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<sst xmlns="http://schemas.openxmlformats.org/spreadsheetml/2006/main" count="128162" uniqueCount="27359">
  <si>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</si>
  <si>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</si>
  <si>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</si>
  <si>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</si>
  <si>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</si>
  <si>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</si>
  <si>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</si>
  <si>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</si>
  <si>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</si>
  <si>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</si>
  <si>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</si>
  <si>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</si>
  <si>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</si>
  <si>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</si>
  <si>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</si>
  <si>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</si>
  <si>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</si>
  <si>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</si>
  <si>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</si>
  <si>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</si>
  <si>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</si>
  <si>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</si>
  <si>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</si>
  <si>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</si>
  <si>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</si>
  <si>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</si>
  <si>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</si>
  <si>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</si>
  <si>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</si>
  <si>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</si>
  <si>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</si>
  <si>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</si>
  <si>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</si>
  <si>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</si>
  <si>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</si>
  <si>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</si>
  <si>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</si>
  <si>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</si>
  <si>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</si>
  <si>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</si>
  <si>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</si>
  <si>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</si>
  <si>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</si>
  <si>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</si>
  <si>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</si>
  <si>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</si>
  <si>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</si>
  <si>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</si>
  <si>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</si>
  <si>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</si>
  <si>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</si>
  <si>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</si>
  <si>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</si>
  <si>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</si>
  <si>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</si>
  <si>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</si>
  <si>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</si>
  <si>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</si>
  <si>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</si>
  <si>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</si>
  <si>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</si>
  <si>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</si>
  <si>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</si>
  <si>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</si>
  <si>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</si>
  <si>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</si>
  <si>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</si>
  <si>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</si>
  <si>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</si>
  <si>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</si>
  <si>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</si>
  <si>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</si>
  <si>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</si>
  <si>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</si>
  <si>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</si>
  <si>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</si>
  <si>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</si>
  <si>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</si>
  <si>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</si>
  <si>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</si>
  <si>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</si>
  <si>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</si>
  <si>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</si>
  <si>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</si>
  <si>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</si>
  <si>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</si>
  <si>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</si>
  <si>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</si>
  <si>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</si>
  <si>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</si>
  <si>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</si>
  <si>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</si>
  <si>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</si>
  <si>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</si>
  <si>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</si>
  <si>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</si>
  <si>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</si>
  <si>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</si>
  <si>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</si>
  <si>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</si>
  <si>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</si>
  <si>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</si>
  <si>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</si>
  <si>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</si>
  <si>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</si>
  <si>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</si>
  <si>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</si>
  <si>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</si>
  <si>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</si>
  <si>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</si>
  <si>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</si>
  <si>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</si>
  <si>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</si>
  <si>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</si>
  <si>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</si>
  <si>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</si>
  <si>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</si>
  <si>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</si>
  <si>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</si>
  <si>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</si>
  <si>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</si>
  <si>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</si>
  <si>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</si>
  <si>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</si>
  <si>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</si>
  <si>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</si>
  <si>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</si>
  <si>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</si>
  <si>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</si>
  <si>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</si>
  <si>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</si>
  <si>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</si>
  <si>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</si>
  <si>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</si>
  <si>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</si>
  <si>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</si>
  <si>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</si>
  <si>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</si>
  <si>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</si>
  <si>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</si>
  <si>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</si>
  <si>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</si>
  <si>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</si>
  <si>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</si>
  <si>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</si>
  <si>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</si>
  <si>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</si>
  <si>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</si>
  <si>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</si>
  <si>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</si>
  <si>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</si>
  <si>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</si>
  <si>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</si>
  <si>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</si>
  <si>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</si>
  <si>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</si>
  <si>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</si>
  <si>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</si>
  <si>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</si>
  <si>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</si>
  <si>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</si>
  <si>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</si>
  <si>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</si>
  <si>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</si>
  <si>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</si>
  <si>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</si>
  <si>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</si>
  <si>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</si>
  <si>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</si>
  <si>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</si>
  <si>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</si>
  <si>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</si>
  <si>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</si>
  <si>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</si>
  <si>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</si>
  <si>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</si>
  <si>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</si>
  <si>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</si>
  <si>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</si>
  <si>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</si>
  <si>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</si>
  <si>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</si>
  <si>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</si>
  <si>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</si>
  <si>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</si>
  <si>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</si>
  <si>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</si>
  <si>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</si>
  <si>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</si>
  <si>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</si>
  <si>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</si>
  <si>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</si>
  <si>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</si>
  <si>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</si>
  <si>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</si>
  <si>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</si>
  <si>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</si>
  <si>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</si>
  <si>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</si>
  <si>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</si>
  <si>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</si>
  <si>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</si>
  <si>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</si>
  <si>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</si>
  <si>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</si>
  <si>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</si>
  <si>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</si>
  <si>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</si>
  <si>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</si>
  <si>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</si>
  <si>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</si>
  <si>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</si>
  <si>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</si>
  <si>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</si>
  <si>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</si>
  <si>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</si>
  <si>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</si>
  <si>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</si>
  <si>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</si>
  <si>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</si>
  <si>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</si>
  <si>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</si>
  <si>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</si>
  <si>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</si>
  <si>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</si>
  <si>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</si>
  <si>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</si>
  <si>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</si>
  <si>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</si>
  <si>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</si>
  <si>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</si>
  <si>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</si>
  <si>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</si>
  <si>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</si>
  <si>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</si>
  <si>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</si>
  <si>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</si>
  <si>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</si>
  <si>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</si>
  <si>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</si>
  <si>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</si>
  <si>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</si>
  <si>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</si>
  <si>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</si>
  <si>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</si>
  <si>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</si>
  <si>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</si>
  <si>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</si>
  <si>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</si>
  <si>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</si>
  <si>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</si>
  <si>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</si>
  <si>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</si>
  <si>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</si>
  <si>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</si>
  <si>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</si>
  <si>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</si>
  <si>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</si>
  <si>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</si>
  <si>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</si>
  <si>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</si>
  <si>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</si>
  <si>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</si>
  <si>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</si>
  <si>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</si>
  <si>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</si>
  <si>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</si>
  <si>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</si>
  <si>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</si>
  <si>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</si>
  <si>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</si>
  <si>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</si>
  <si>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</si>
  <si>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</si>
  <si>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</si>
  <si>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</si>
  <si>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</si>
  <si>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</si>
  <si>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</si>
  <si>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</si>
  <si>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</si>
  <si>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</si>
  <si>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</si>
  <si>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</si>
  <si>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</si>
  <si>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</si>
  <si>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</si>
  <si>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</si>
  <si>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</si>
  <si>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</si>
  <si>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</si>
  <si>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</si>
  <si>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</si>
  <si>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</si>
  <si>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</si>
  <si>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</si>
  <si>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</si>
  <si>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</si>
  <si>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</si>
  <si>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</si>
  <si>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</si>
  <si>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</si>
  <si>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</si>
  <si>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</si>
  <si>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</si>
  <si>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</si>
  <si>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</si>
  <si>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</si>
  <si>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</si>
  <si>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</si>
  <si>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</si>
  <si>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</si>
  <si>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</si>
  <si>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</si>
  <si>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</si>
  <si>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</si>
  <si>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</si>
  <si>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</si>
  <si>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</si>
  <si>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</si>
  <si>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</si>
  <si>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</si>
  <si>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</si>
  <si>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</si>
  <si>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</si>
  <si>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</si>
  <si>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</si>
  <si>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</si>
  <si>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</si>
  <si>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</si>
  <si>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</si>
  <si>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</si>
  <si>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</si>
  <si>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</si>
  <si>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</si>
  <si>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</si>
  <si>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</si>
  <si>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</si>
  <si>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</si>
  <si>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</si>
  <si>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</si>
  <si>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</si>
  <si>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</si>
  <si>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</si>
  <si>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</si>
  <si>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</si>
  <si>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</si>
  <si>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</si>
  <si>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</si>
  <si>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</si>
  <si>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</si>
  <si>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</si>
  <si>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</si>
  <si>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</si>
  <si>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</si>
  <si>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</si>
  <si>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</si>
  <si>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</si>
  <si>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</si>
  <si>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</si>
  <si>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</si>
  <si>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</si>
  <si>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</si>
  <si>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</si>
  <si>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</si>
  <si>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</si>
  <si>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</si>
  <si>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</si>
  <si>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</si>
  <si>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</si>
  <si>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</si>
  <si>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</si>
  <si>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</si>
  <si>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</si>
  <si>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</si>
  <si>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</si>
  <si>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</si>
  <si>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</si>
  <si>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</si>
  <si>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</si>
  <si>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</si>
  <si>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</si>
  <si>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</si>
  <si>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</si>
  <si>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</si>
  <si>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</si>
  <si>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</si>
  <si>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</si>
  <si>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</si>
  <si>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</si>
  <si>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</si>
  <si>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</si>
  <si>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</si>
  <si>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</si>
  <si>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</si>
  <si>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</si>
  <si>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</si>
  <si>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</si>
  <si>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</si>
  <si>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</si>
  <si>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</si>
  <si>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</si>
  <si>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</si>
  <si>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</si>
  <si>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</si>
  <si>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</si>
  <si>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</si>
  <si>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</si>
  <si>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</si>
  <si>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</si>
  <si>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</si>
  <si>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</si>
  <si>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</si>
  <si>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</si>
  <si>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</si>
  <si>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</si>
  <si>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</si>
  <si>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</si>
  <si>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</si>
  <si>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</si>
  <si>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</si>
  <si>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</si>
  <si>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</si>
  <si>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</si>
  <si>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</si>
  <si>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</si>
  <si>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</si>
  <si>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</si>
  <si>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</si>
  <si>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</si>
  <si>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</si>
  <si>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</si>
  <si>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</si>
  <si>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</si>
  <si>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</si>
  <si>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</si>
  <si>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</si>
  <si>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</si>
  <si>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</si>
  <si>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</si>
  <si>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</si>
  <si>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</si>
  <si>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</si>
  <si>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</si>
  <si>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</si>
  <si>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</si>
  <si>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</si>
  <si>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</si>
  <si>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</si>
  <si>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</si>
  <si>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</si>
  <si>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</si>
  <si>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</si>
  <si>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</si>
  <si>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</si>
  <si>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</si>
  <si>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</si>
  <si>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</si>
  <si>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</si>
  <si>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</si>
  <si>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</si>
  <si>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</si>
  <si>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</si>
  <si>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</si>
  <si>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</si>
  <si>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</si>
  <si>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</si>
  <si>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</si>
  <si>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</si>
  <si>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</si>
  <si>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</si>
  <si>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</si>
  <si>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</si>
  <si>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</si>
  <si>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</si>
  <si>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</si>
  <si>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</si>
  <si>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</si>
  <si>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</si>
  <si>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</si>
  <si>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</si>
  <si>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</si>
  <si>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</si>
  <si>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</si>
  <si>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</si>
  <si>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</si>
  <si>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</si>
  <si>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</si>
  <si>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</si>
  <si>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</si>
  <si>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</si>
  <si>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</si>
  <si>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</si>
  <si>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</si>
  <si>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</si>
  <si>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</si>
  <si>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</si>
  <si>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</si>
  <si>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</si>
  <si>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</si>
  <si>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</si>
  <si>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</si>
  <si>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</si>
  <si>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</si>
  <si>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</si>
  <si>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</si>
  <si>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</si>
  <si>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</si>
  <si>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</si>
  <si>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</si>
  <si>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</si>
  <si>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</si>
  <si>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</si>
  <si>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</si>
  <si>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</si>
  <si>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</si>
  <si>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</si>
  <si>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</si>
  <si>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</si>
  <si>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</si>
  <si>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</si>
  <si>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</si>
  <si>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</si>
  <si>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</si>
  <si>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</si>
  <si>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</si>
  <si>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</si>
  <si>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</si>
  <si>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</si>
  <si>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</si>
  <si>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</si>
  <si>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</si>
  <si>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</si>
  <si>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</si>
  <si>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</si>
  <si>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</si>
  <si>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</si>
  <si>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</si>
  <si>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</si>
  <si>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</si>
  <si>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</si>
  <si>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</si>
  <si>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</si>
  <si>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</si>
  <si>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</si>
  <si>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</si>
  <si>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</si>
  <si>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</si>
  <si>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</si>
  <si>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</si>
  <si>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</si>
  <si>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</si>
  <si>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</si>
  <si>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</si>
  <si>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</si>
  <si>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</si>
  <si>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</si>
  <si>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</si>
  <si>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</si>
  <si>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</si>
  <si>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</si>
  <si>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</si>
  <si>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</si>
  <si>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</si>
  <si>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</si>
  <si>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</si>
  <si>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</si>
  <si>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</si>
  <si>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</si>
  <si>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</si>
  <si>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</si>
  <si>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</si>
  <si>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</si>
  <si>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</si>
  <si>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</si>
  <si>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</si>
  <si>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</si>
  <si>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</si>
  <si>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</si>
  <si>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</si>
  <si>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</si>
  <si>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</si>
  <si>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</si>
  <si>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</si>
  <si>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</si>
  <si>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</si>
  <si>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</si>
  <si>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</si>
  <si>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</si>
  <si>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</si>
  <si>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</si>
  <si>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</si>
  <si>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</si>
  <si>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</si>
  <si>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</si>
  <si>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</si>
  <si>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</si>
  <si>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</si>
  <si>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</si>
  <si>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</si>
  <si>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</si>
  <si>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</si>
  <si>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</si>
  <si>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</si>
  <si>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</si>
  <si>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</si>
  <si>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</si>
  <si>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</si>
  <si>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</si>
  <si>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</si>
  <si>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</si>
  <si>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</si>
  <si>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</si>
  <si>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</si>
  <si>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</si>
  <si>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</si>
  <si>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</si>
  <si>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</si>
  <si>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</si>
  <si>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</si>
  <si>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</si>
  <si>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</si>
  <si>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</si>
  <si>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</si>
  <si>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</si>
  <si>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</si>
  <si>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</si>
  <si>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</si>
  <si>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</si>
  <si>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</si>
  <si>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</si>
  <si>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</si>
  <si>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</si>
  <si>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</si>
  <si>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</si>
  <si>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</si>
  <si>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</si>
  <si>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</si>
  <si>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</si>
  <si>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</si>
  <si>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</si>
  <si>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</si>
  <si>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</si>
  <si>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</si>
  <si>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</si>
  <si>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</si>
  <si>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</si>
  <si>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</si>
  <si>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</si>
  <si>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</si>
  <si>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</si>
  <si>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</si>
  <si>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</si>
  <si>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</si>
  <si>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</si>
  <si>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</si>
  <si>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</si>
  <si>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</si>
  <si>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</si>
  <si>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</si>
  <si>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</si>
  <si>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</si>
  <si>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</si>
  <si>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</si>
  <si>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</si>
  <si>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</si>
  <si>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</si>
  <si>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</si>
  <si>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</si>
  <si>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</si>
  <si>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</si>
  <si>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</si>
  <si>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</si>
  <si>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</si>
  <si>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</si>
  <si>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</si>
  <si>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</si>
  <si>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</si>
  <si>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</si>
  <si>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</si>
  <si>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</si>
  <si>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</si>
  <si>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</si>
  <si>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</si>
  <si>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</si>
  <si>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</si>
  <si>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</si>
  <si>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</si>
  <si>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</si>
  <si>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</si>
  <si>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</si>
  <si>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</si>
  <si>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</si>
  <si>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</si>
  <si>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</si>
  <si>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</si>
  <si>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</si>
  <si>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</si>
  <si>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</si>
  <si>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</si>
  <si>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</si>
  <si>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</si>
  <si>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</si>
  <si>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</si>
  <si>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</si>
  <si>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</si>
  <si>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</si>
  <si>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</si>
  <si>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</si>
  <si>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</si>
  <si>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</si>
  <si>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</si>
  <si>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</si>
  <si>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</si>
  <si>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</si>
  <si>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</si>
  <si>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</si>
  <si>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</si>
  <si>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</si>
  <si>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</si>
  <si>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</si>
  <si>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</si>
  <si>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</si>
  <si>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</si>
  <si>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</si>
  <si>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</si>
  <si>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</si>
  <si>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</si>
  <si>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</si>
  <si>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</si>
  <si>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</si>
  <si>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</si>
  <si>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</si>
  <si>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</si>
  <si>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</si>
  <si>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</si>
  <si>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</si>
  <si>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</si>
  <si>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</si>
  <si>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</si>
  <si>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</si>
  <si>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</si>
  <si>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</si>
  <si>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</si>
  <si>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</si>
  <si>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</si>
  <si>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</si>
  <si>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</si>
  <si>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</si>
  <si>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</si>
  <si>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</si>
  <si>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</si>
  <si>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</si>
  <si>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</si>
  <si>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</si>
  <si>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</si>
  <si>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</si>
  <si>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</si>
  <si>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</si>
  <si>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</si>
  <si>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</si>
  <si>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</si>
  <si>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</si>
  <si>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</si>
  <si>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</si>
  <si>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</si>
  <si>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</si>
  <si>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</si>
  <si>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</si>
  <si>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</si>
  <si>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</si>
  <si>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</si>
  <si>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</si>
  <si>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</si>
  <si>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</si>
  <si>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</si>
  <si>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</si>
  <si>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</si>
  <si>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</si>
  <si>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</si>
  <si>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</si>
  <si>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</si>
  <si>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</si>
  <si>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</si>
  <si>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</si>
  <si>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</si>
  <si>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</si>
  <si>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</si>
  <si>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</si>
  <si>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</si>
  <si>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</si>
  <si>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</si>
  <si>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</si>
  <si>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</si>
  <si>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</si>
  <si>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</si>
  <si>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</si>
  <si>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</si>
  <si>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</si>
  <si>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</si>
  <si>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</si>
  <si>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</si>
  <si>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</si>
  <si>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</si>
  <si>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</si>
  <si>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</si>
  <si>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</si>
  <si>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</si>
  <si>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</si>
  <si>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</si>
  <si>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</si>
  <si>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</si>
  <si>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</si>
  <si>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</si>
  <si>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</si>
  <si>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</si>
  <si>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</si>
  <si>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</si>
  <si>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</si>
  <si>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</si>
  <si>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</si>
  <si>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</si>
  <si>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</si>
  <si>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</si>
  <si>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</si>
  <si>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</si>
  <si>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</si>
  <si>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</si>
  <si>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</si>
  <si>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</si>
  <si>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</si>
  <si>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</si>
  <si>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</si>
  <si>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</si>
  <si>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</si>
  <si>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</si>
  <si>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</si>
  <si>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</si>
  <si>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</si>
  <si>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</si>
  <si>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</si>
  <si>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</si>
  <si>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</si>
  <si>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</si>
  <si>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</si>
  <si>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</si>
  <si>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</si>
  <si>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</si>
  <si>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</si>
  <si>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</si>
  <si>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</si>
  <si>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</si>
  <si>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</si>
  <si>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</si>
  <si>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</si>
  <si>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</si>
  <si>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</si>
  <si>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</si>
  <si>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</si>
  <si>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</si>
  <si>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</si>
  <si>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</si>
  <si>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</si>
  <si>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</si>
  <si>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</si>
  <si>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</si>
  <si>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</si>
  <si>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</si>
  <si>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</si>
  <si>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</si>
  <si>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</si>
  <si>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</si>
  <si>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</si>
  <si>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</si>
  <si>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</si>
  <si>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</si>
  <si>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</si>
  <si>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</si>
  <si>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</si>
  <si>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</si>
  <si>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</si>
  <si>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</si>
  <si>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</si>
  <si>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</si>
  <si>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</si>
  <si>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</si>
  <si>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</si>
  <si>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</si>
  <si>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</si>
  <si>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</si>
  <si>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</si>
  <si>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</si>
  <si>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</si>
  <si>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</si>
  <si>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</si>
  <si>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</si>
  <si>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</si>
  <si>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</si>
  <si>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</si>
  <si>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</si>
  <si>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</si>
  <si>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</si>
  <si>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</si>
  <si>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</si>
  <si>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</si>
  <si>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</si>
  <si>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</si>
  <si>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</si>
  <si>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</si>
  <si>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</si>
  <si>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</si>
  <si>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</si>
  <si>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</si>
  <si>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</si>
  <si>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</si>
  <si>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</si>
  <si>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</si>
  <si>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</si>
  <si>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</si>
  <si>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</si>
  <si>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</si>
  <si>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</si>
  <si>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</si>
  <si>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</si>
  <si>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</si>
  <si>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</si>
  <si>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</si>
  <si>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</si>
  <si>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</si>
  <si>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</si>
  <si>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</si>
  <si>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</si>
  <si>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</si>
  <si>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</si>
  <si>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</si>
  <si>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</si>
  <si>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</si>
  <si>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</si>
  <si>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</si>
  <si>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</si>
  <si>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</si>
  <si>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</si>
  <si>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</si>
  <si>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</si>
  <si>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</si>
  <si>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</si>
  <si>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</si>
  <si>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</si>
  <si>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</si>
  <si>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</si>
  <si>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</si>
  <si>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</si>
  <si>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</si>
  <si>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</si>
  <si>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</si>
  <si>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</si>
  <si>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</si>
  <si>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</si>
  <si>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</si>
  <si>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</si>
  <si>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</si>
  <si>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</si>
  <si>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</si>
  <si>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</si>
  <si>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</si>
  <si>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</si>
  <si>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</si>
  <si>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</si>
  <si>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</si>
  <si>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</si>
  <si>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</si>
  <si>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</si>
  <si>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</si>
  <si>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</si>
  <si>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</si>
  <si>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</si>
  <si>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</si>
  <si>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</si>
  <si>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</si>
  <si>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</si>
  <si>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</si>
  <si>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</si>
  <si>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</si>
  <si>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</si>
  <si>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</si>
  <si>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</si>
  <si>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</si>
  <si>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</si>
  <si>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</si>
  <si>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</si>
  <si>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</si>
  <si>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</si>
  <si>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</si>
  <si>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</si>
  <si>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</si>
  <si>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</si>
  <si>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</si>
  <si>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</si>
  <si>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</si>
  <si>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</si>
  <si>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</si>
  <si>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</si>
  <si>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</si>
  <si>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</si>
  <si>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</si>
  <si>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</si>
  <si>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</si>
  <si>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</si>
  <si>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</si>
  <si>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</si>
  <si>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</si>
  <si>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</si>
  <si>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</si>
  <si>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</si>
  <si>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</si>
  <si>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</si>
  <si>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</si>
  <si>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</si>
  <si>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</si>
  <si>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</si>
  <si>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</si>
  <si>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</si>
  <si>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</si>
  <si>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</si>
  <si>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</si>
  <si>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</si>
  <si>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</si>
  <si>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</si>
  <si>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</si>
  <si>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</si>
  <si>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</si>
  <si>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</si>
  <si>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</si>
  <si>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</si>
  <si>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</si>
  <si>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</si>
  <si>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</si>
  <si>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</si>
  <si>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</si>
  <si>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</si>
  <si>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</si>
  <si>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</si>
  <si>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</si>
  <si>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</si>
  <si>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</si>
  <si>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</si>
  <si>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</si>
  <si>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</si>
  <si>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</si>
  <si>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</si>
  <si>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</si>
  <si>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</si>
  <si>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</si>
  <si>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</si>
  <si>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</si>
  <si>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</si>
  <si>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</si>
  <si>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</si>
  <si>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</si>
  <si>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</si>
  <si>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</si>
  <si>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</si>
  <si>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</si>
  <si>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</si>
  <si>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</si>
  <si>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</si>
  <si>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</si>
  <si>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</si>
  <si>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</si>
  <si>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</si>
  <si>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</si>
  <si>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</si>
  <si>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</si>
  <si>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</si>
  <si>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</si>
  <si>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</si>
  <si>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</si>
  <si>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</si>
  <si>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</si>
  <si>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</si>
  <si>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</si>
  <si>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</si>
  <si>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</si>
  <si>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</si>
  <si>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</si>
  <si>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</si>
  <si>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</si>
  <si>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</si>
  <si>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</si>
  <si>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</si>
  <si>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</si>
  <si>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</si>
  <si>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</si>
  <si>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</si>
  <si>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</si>
  <si>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</si>
  <si>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</si>
  <si>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</si>
  <si>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</si>
  <si>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</si>
  <si>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</si>
  <si>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</si>
  <si>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</si>
  <si>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</si>
  <si>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</si>
  <si>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</si>
  <si>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</si>
  <si>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</si>
  <si>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</si>
  <si>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</si>
  <si>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</si>
  <si>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</si>
  <si>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</si>
  <si>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</si>
  <si>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</si>
  <si>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</si>
  <si>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</si>
  <si>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</si>
  <si>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</si>
  <si>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</si>
  <si>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</si>
  <si>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</si>
  <si>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</si>
  <si>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</si>
  <si>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</si>
  <si>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</si>
  <si>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</si>
  <si>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</si>
  <si>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</si>
  <si>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</si>
  <si>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</si>
  <si>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</si>
  <si>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</si>
  <si>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</si>
  <si>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</si>
  <si>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</si>
  <si>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</si>
  <si>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</si>
  <si>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</si>
  <si>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</si>
  <si>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</si>
  <si>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</si>
  <si>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</si>
  <si>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</si>
  <si>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</si>
  <si>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</si>
  <si>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</si>
  <si>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</si>
  <si>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</si>
  <si>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</si>
  <si>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</si>
  <si>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</si>
  <si>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</si>
  <si>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</si>
  <si>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</si>
  <si>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</si>
  <si>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</si>
  <si>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</si>
  <si>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</si>
  <si>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</si>
  <si>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</si>
  <si>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</si>
  <si>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</si>
  <si>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</si>
  <si>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</si>
  <si>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</si>
  <si>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</si>
  <si>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</si>
  <si>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</si>
  <si>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</si>
  <si>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</si>
  <si>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</si>
  <si>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</si>
  <si>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</si>
  <si>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</si>
  <si>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</si>
  <si>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</si>
  <si>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</si>
  <si>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</si>
  <si>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</si>
  <si>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</si>
  <si>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</si>
  <si>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</si>
  <si>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</si>
  <si>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</si>
  <si>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</si>
  <si>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</si>
  <si>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</si>
  <si>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</si>
  <si>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</si>
  <si>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</si>
  <si>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</si>
  <si>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</si>
  <si>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</si>
  <si>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</si>
  <si>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</si>
  <si>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</si>
  <si>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</si>
  <si>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</si>
  <si>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</si>
  <si>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</si>
  <si>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</si>
  <si>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</si>
  <si>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</si>
  <si>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</si>
  <si>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</si>
  <si>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</si>
  <si>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</si>
  <si>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</si>
  <si>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</si>
  <si>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</si>
  <si>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</si>
  <si>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</si>
  <si>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</si>
  <si>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</si>
  <si>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</si>
  <si>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</si>
  <si>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</si>
  <si>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</si>
  <si>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</si>
  <si>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</si>
  <si>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</si>
  <si>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</si>
  <si>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</si>
  <si>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</si>
  <si>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</si>
  <si>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</si>
  <si>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</si>
  <si>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</si>
  <si>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</si>
  <si>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</si>
  <si>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</si>
  <si>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</si>
  <si>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</si>
  <si>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</si>
  <si>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</si>
  <si>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</si>
  <si>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</si>
  <si>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</si>
  <si>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</si>
  <si>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</si>
  <si>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</si>
  <si>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</si>
  <si>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</si>
  <si>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</si>
  <si>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</si>
  <si>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</si>
  <si>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</si>
  <si>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</si>
  <si>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</si>
  <si>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</si>
  <si>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</si>
  <si>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</si>
  <si>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</si>
  <si>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</si>
  <si>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</si>
  <si>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</si>
  <si>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</si>
  <si>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</si>
  <si>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</si>
  <si>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</si>
  <si>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</si>
  <si>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</si>
  <si>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</si>
  <si>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</si>
  <si>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</si>
  <si>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</si>
  <si>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</si>
  <si>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</si>
  <si>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</si>
  <si>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</si>
  <si>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</si>
  <si>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</si>
  <si>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</si>
  <si>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</si>
  <si>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</si>
  <si>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</si>
  <si>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</si>
  <si>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</si>
  <si>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</si>
  <si>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</si>
  <si>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</si>
  <si>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</si>
  <si>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</si>
  <si>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</si>
  <si>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</si>
  <si>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</si>
  <si>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</si>
  <si>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</si>
  <si>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</si>
  <si>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</si>
  <si>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</si>
  <si>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</si>
  <si>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</si>
  <si>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</si>
  <si>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</si>
  <si>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</si>
  <si>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</si>
  <si>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</si>
  <si>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</si>
  <si>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</si>
  <si>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</si>
  <si>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</si>
  <si>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</si>
  <si>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</si>
  <si>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</si>
  <si>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</si>
  <si>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</si>
  <si>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</si>
  <si>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</si>
  <si>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</si>
  <si>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</si>
  <si>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</si>
  <si>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</si>
  <si>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</si>
  <si>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</si>
  <si>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</si>
  <si>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</si>
  <si>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</si>
  <si>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</si>
  <si>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</si>
  <si>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</si>
  <si>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</si>
  <si>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</si>
  <si>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</si>
  <si>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</si>
  <si>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</si>
  <si>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</si>
  <si>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</si>
  <si>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</si>
  <si>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</si>
  <si>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</si>
  <si>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</si>
  <si>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</si>
  <si>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</si>
  <si>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</si>
  <si>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</si>
  <si>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</si>
  <si>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</si>
  <si>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</si>
  <si>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</si>
  <si>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</si>
  <si>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</si>
  <si>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</si>
  <si>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</si>
  <si>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</si>
  <si>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</si>
  <si>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</si>
  <si>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</si>
  <si>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</si>
  <si>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</si>
  <si>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</si>
  <si>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</si>
  <si>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</si>
  <si>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</si>
  <si>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</si>
  <si>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</si>
  <si>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</si>
  <si>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</si>
  <si>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</si>
  <si>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</si>
  <si>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</si>
  <si>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</si>
  <si>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</si>
  <si>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</si>
  <si>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</si>
  <si>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</si>
  <si>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</si>
  <si>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</si>
  <si>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</si>
  <si>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</si>
  <si>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</si>
  <si>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</si>
  <si>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</si>
  <si>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</si>
  <si>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</si>
  <si>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</si>
  <si>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</si>
  <si>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</si>
  <si>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</si>
  <si>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</si>
  <si>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</si>
  <si>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</si>
  <si>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</si>
  <si>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</si>
  <si>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</si>
  <si>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</si>
  <si>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</si>
  <si>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</si>
  <si>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</si>
  <si>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</si>
  <si>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</si>
  <si>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</si>
  <si>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</si>
  <si>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</si>
  <si>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</si>
  <si>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</si>
  <si>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</si>
  <si>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</si>
  <si>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</si>
  <si>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</si>
  <si>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</si>
  <si>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</si>
  <si>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</si>
  <si>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</si>
  <si>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</si>
  <si>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</si>
  <si>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</si>
  <si>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</si>
  <si>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</si>
  <si>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</si>
  <si>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</si>
  <si>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</si>
  <si>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</si>
  <si>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</si>
  <si>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</si>
  <si>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</si>
  <si>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</si>
  <si>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</si>
  <si>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</si>
  <si>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</si>
  <si>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</si>
  <si>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</si>
  <si>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</si>
  <si>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</si>
  <si>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</si>
  <si>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</si>
  <si>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</si>
  <si>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</si>
  <si>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</si>
  <si>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</si>
  <si>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</si>
  <si>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</si>
  <si>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</si>
  <si>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</si>
  <si>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</si>
  <si>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</si>
  <si>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</si>
  <si>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</si>
  <si>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</si>
  <si>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</si>
  <si>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</si>
  <si>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</si>
  <si>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</si>
  <si>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</si>
  <si>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</si>
  <si>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</si>
  <si>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</si>
  <si>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</si>
  <si>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</si>
  <si>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</si>
  <si>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</si>
  <si>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</si>
  <si>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</si>
  <si>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</si>
  <si>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</si>
  <si>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</si>
  <si>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</si>
  <si>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</si>
  <si>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</si>
  <si>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</si>
  <si>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</si>
  <si>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</si>
  <si>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</si>
  <si>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</si>
  <si>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</si>
  <si>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</si>
  <si>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</si>
  <si>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</si>
  <si>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</si>
  <si>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</si>
  <si>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</si>
  <si>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</si>
  <si>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</si>
  <si>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</si>
  <si>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</si>
  <si>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</si>
  <si>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</si>
  <si>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</si>
  <si>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</si>
  <si>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</si>
  <si>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</si>
  <si>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</si>
  <si>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</si>
  <si>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</si>
  <si>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</si>
  <si>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</si>
  <si>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</si>
  <si>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</si>
  <si>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</si>
  <si>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</si>
  <si>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</si>
  <si>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</si>
  <si>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</si>
  <si>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</si>
  <si>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</si>
  <si>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</si>
  <si>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</si>
  <si>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</si>
  <si>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</si>
  <si>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</si>
  <si>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</si>
  <si>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</si>
  <si>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</si>
  <si>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</si>
  <si>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</si>
  <si>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</si>
  <si>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</si>
  <si>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</si>
  <si>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</si>
  <si>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</si>
  <si>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</si>
  <si>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</si>
  <si>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</si>
  <si>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</si>
  <si>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</si>
  <si>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</si>
  <si>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</si>
  <si>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</si>
  <si>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</si>
  <si>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</si>
  <si>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</si>
  <si>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</si>
  <si>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</si>
  <si>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</si>
  <si>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</si>
  <si>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</si>
  <si>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</si>
  <si>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</si>
  <si>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</si>
  <si>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</si>
  <si>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</si>
  <si>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</si>
  <si>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</si>
  <si>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</si>
  <si>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</si>
  <si>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</si>
  <si>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</si>
  <si>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</si>
  <si>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</si>
  <si>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</si>
  <si>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</si>
  <si>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</si>
  <si>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</si>
  <si>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</si>
  <si>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</si>
  <si>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</si>
  <si>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</si>
  <si>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</si>
  <si>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</si>
  <si>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</si>
  <si>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</si>
  <si>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</si>
  <si>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</si>
  <si>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</si>
  <si>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</si>
  <si>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</si>
  <si>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</si>
  <si>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</si>
  <si>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</si>
  <si>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</si>
  <si>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</si>
  <si>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</si>
  <si>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</si>
  <si>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</si>
  <si>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</si>
  <si>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</si>
  <si>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</si>
  <si>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</si>
  <si>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</si>
  <si>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</si>
  <si>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</si>
  <si>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</si>
  <si>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</si>
  <si>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</si>
  <si>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</si>
  <si>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</si>
  <si>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</si>
  <si>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</si>
  <si>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</si>
  <si>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</si>
  <si>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</si>
  <si>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</si>
  <si>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</si>
  <si>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</si>
  <si>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</si>
  <si>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</si>
  <si>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</si>
  <si>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</si>
  <si>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</si>
  <si>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</si>
  <si>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</si>
  <si>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</si>
  <si>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</si>
  <si>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</si>
  <si>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</si>
  <si>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</si>
  <si>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</si>
  <si>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</si>
  <si>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</si>
  <si>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</si>
  <si>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</si>
  <si>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</si>
  <si>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</si>
  <si>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</si>
  <si>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</si>
  <si>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</si>
  <si>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</si>
  <si>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</si>
  <si>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</si>
  <si>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</si>
  <si>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</si>
  <si>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</si>
  <si>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</si>
  <si>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</si>
  <si>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</si>
  <si>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</si>
  <si>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</si>
  <si>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</si>
  <si>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</si>
  <si>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</si>
  <si>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</si>
  <si>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</si>
  <si>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</si>
  <si>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</si>
  <si>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</si>
  <si>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</si>
  <si>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</si>
  <si>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</si>
  <si>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</si>
  <si>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</si>
  <si>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</si>
  <si>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</si>
  <si>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</si>
  <si>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</si>
  <si>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</si>
  <si>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</si>
  <si>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</si>
  <si>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</si>
  <si>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</si>
  <si>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</si>
  <si>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</si>
  <si>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</si>
  <si>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</si>
  <si>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</si>
  <si>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</si>
  <si>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</si>
  <si>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</si>
  <si>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</si>
  <si>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</si>
  <si>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</si>
  <si>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</si>
  <si>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</si>
  <si>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</si>
  <si>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</si>
  <si>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</si>
  <si>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</si>
  <si>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</si>
  <si>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</si>
  <si>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</si>
  <si>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</si>
  <si>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</si>
  <si>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</si>
  <si>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</si>
  <si>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</si>
  <si>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</si>
  <si>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</si>
  <si>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</si>
  <si>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</si>
  <si>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</si>
  <si>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</si>
  <si>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</si>
  <si>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</si>
  <si>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</si>
  <si>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</si>
  <si>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</si>
  <si>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</si>
  <si>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</si>
  <si>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</si>
  <si>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</si>
  <si>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</si>
  <si>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</si>
  <si>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</si>
  <si>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</si>
  <si>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</si>
  <si>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</si>
  <si>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</si>
  <si>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</si>
  <si>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</si>
  <si>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</si>
  <si>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</si>
  <si>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</si>
  <si>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</si>
  <si>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</si>
  <si>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</si>
  <si>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</si>
  <si>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</si>
  <si>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</si>
  <si>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</si>
  <si>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</si>
  <si>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</si>
  <si>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</si>
  <si>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</si>
  <si>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</si>
  <si>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</si>
  <si>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</si>
  <si>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</si>
  <si>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</si>
  <si>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</si>
  <si>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</si>
  <si>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10395.87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</si>
  <si>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</si>
  <si>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</si>
  <si>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</si>
  <si>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</si>
  <si>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</si>
  <si>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</si>
  <si>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</si>
  <si>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</si>
  <si>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</si>
  <si>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</si>
  <si>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</si>
  <si>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</si>
  <si>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</si>
  <si>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</si>
  <si>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</si>
  <si>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</si>
  <si>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</si>
  <si>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</si>
  <si>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</si>
  <si>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</si>
  <si>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</si>
  <si>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</si>
  <si>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</si>
  <si>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</si>
  <si>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</si>
  <si>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</si>
  <si>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</si>
  <si>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</si>
  <si>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</si>
  <si>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</si>
  <si>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</si>
  <si>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</si>
  <si>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</si>
  <si>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</si>
  <si>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</si>
  <si>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</si>
  <si>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</si>
  <si>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</si>
  <si>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</si>
  <si>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</si>
  <si>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</si>
  <si>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</si>
  <si>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</si>
  <si>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</si>
  <si>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</si>
  <si>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</si>
  <si>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</si>
  <si>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</si>
  <si>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</si>
  <si>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</si>
  <si>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</si>
  <si>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</si>
  <si>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</si>
  <si>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</si>
  <si>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</si>
  <si>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</si>
  <si>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</si>
  <si>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</si>
  <si>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</si>
  <si>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</si>
  <si>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</si>
  <si>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</si>
  <si>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</si>
  <si>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</si>
  <si>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</si>
  <si>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</si>
  <si>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</si>
  <si>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</si>
  <si>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</si>
  <si>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</si>
  <si>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</si>
  <si>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</si>
  <si>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</si>
  <si>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</si>
  <si>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</si>
  <si>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</si>
  <si>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</si>
  <si>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</si>
  <si>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</si>
  <si>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</si>
  <si>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</si>
  <si>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</si>
  <si>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</si>
  <si>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</si>
  <si>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</si>
  <si>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</si>
  <si>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</si>
  <si>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</si>
  <si>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</si>
  <si>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</si>
  <si>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</si>
  <si>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</si>
  <si>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</si>
  <si>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</si>
  <si>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</si>
  <si>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</si>
  <si>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</si>
  <si>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</si>
  <si>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</si>
  <si>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</si>
  <si>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</si>
  <si>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</si>
  <si>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</si>
  <si>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</si>
  <si>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</si>
  <si>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</si>
  <si>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</si>
  <si>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</si>
  <si>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</si>
  <si>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</si>
  <si>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</si>
  <si>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</si>
  <si>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</si>
  <si>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</si>
  <si>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</si>
  <si>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</si>
  <si>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</si>
  <si>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</si>
  <si>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</si>
  <si>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</si>
  <si>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</si>
  <si>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</si>
  <si>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</si>
  <si>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</si>
  <si>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</si>
  <si>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</si>
  <si>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</si>
  <si>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</si>
  <si>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</si>
  <si>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</si>
  <si>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</si>
  <si>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</si>
  <si>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</si>
  <si>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</si>
  <si>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</si>
  <si>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</si>
  <si>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</si>
  <si>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</si>
  <si>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</si>
  <si>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</si>
  <si>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</si>
  <si>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</si>
  <si>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</si>
  <si>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</si>
  <si>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</si>
  <si>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</si>
  <si>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</si>
  <si>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</si>
  <si>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</si>
  <si>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</si>
  <si>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</si>
  <si>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</si>
  <si>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</si>
  <si>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</si>
  <si>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</si>
  <si>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</si>
  <si>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</si>
  <si>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</si>
  <si>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</si>
  <si>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</si>
  <si>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</si>
  <si>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</si>
  <si>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</si>
  <si>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</si>
  <si>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</si>
  <si>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</si>
  <si>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</si>
  <si>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</si>
  <si>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</si>
  <si>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</si>
  <si>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</si>
  <si>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</si>
  <si>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</si>
  <si>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</si>
  <si>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</si>
  <si>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</si>
  <si>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</si>
  <si>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</si>
  <si>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</si>
  <si>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</si>
  <si>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</si>
  <si>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</si>
  <si>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</si>
  <si>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</si>
  <si>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</si>
  <si>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</si>
  <si>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</si>
  <si>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</si>
  <si>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</si>
  <si>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</si>
  <si>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</si>
  <si>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</si>
  <si>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</si>
  <si>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</si>
  <si>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</si>
  <si>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</si>
  <si>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</si>
  <si>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</si>
  <si>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</si>
  <si>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</si>
  <si>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</si>
  <si>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</si>
  <si>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</si>
  <si>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</si>
  <si>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</si>
  <si>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</si>
  <si>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</si>
  <si>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</si>
  <si>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</si>
  <si>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</si>
  <si>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</si>
  <si>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</si>
  <si>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</si>
  <si>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</si>
  <si>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</si>
  <si>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</si>
  <si>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</si>
  <si>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</si>
  <si>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</si>
  <si>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</si>
  <si>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</si>
  <si>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</si>
  <si>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</si>
  <si>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</si>
  <si>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</si>
  <si>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</si>
  <si>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</si>
  <si>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</si>
  <si>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</si>
  <si>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</si>
  <si>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</si>
  <si>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</si>
  <si>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</si>
  <si>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</si>
  <si>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</si>
  <si>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</si>
  <si>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</si>
  <si>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</si>
  <si>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</si>
  <si>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</si>
  <si>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</si>
  <si>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</si>
  <si>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</si>
  <si>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</si>
  <si>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</si>
  <si>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</si>
  <si>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</si>
  <si>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</si>
  <si>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</si>
  <si>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</si>
  <si>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</si>
  <si>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</si>
  <si>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</si>
  <si>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</si>
  <si>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</si>
  <si>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</si>
  <si>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</si>
  <si>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</si>
  <si>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</si>
  <si>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</si>
  <si>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</si>
  <si>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</si>
  <si>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</si>
  <si>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</si>
  <si>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</si>
  <si>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</si>
  <si>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</si>
  <si>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</si>
  <si>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</si>
  <si>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</si>
  <si>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</si>
  <si>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</si>
  <si>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</si>
  <si>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</si>
  <si>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</si>
  <si>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</si>
  <si>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</si>
  <si>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</si>
  <si>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</si>
  <si>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</si>
  <si>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</si>
  <si>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</si>
  <si>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</si>
  <si>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</si>
  <si>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</si>
  <si>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</si>
  <si>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</si>
  <si>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</si>
  <si>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</si>
  <si>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</si>
  <si>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</si>
  <si>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</si>
  <si>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</si>
  <si>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</si>
  <si>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</si>
  <si>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</si>
  <si>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</si>
  <si>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</si>
  <si>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</si>
  <si>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</si>
  <si>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</si>
  <si>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</si>
  <si>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</si>
  <si>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</si>
  <si>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</si>
  <si>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</si>
  <si>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</si>
  <si>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</si>
  <si>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</si>
  <si>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</si>
  <si>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</si>
  <si>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</si>
  <si>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</si>
  <si>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</si>
  <si>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</si>
  <si>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</si>
  <si>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</si>
  <si>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</si>
  <si>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</si>
  <si>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</si>
  <si>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</si>
  <si>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</si>
  <si>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</si>
  <si>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</si>
  <si>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</si>
  <si>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</si>
  <si>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</si>
  <si>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</si>
  <si>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</si>
  <si>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</si>
  <si>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</si>
  <si>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</si>
  <si>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</si>
  <si>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</si>
  <si>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</si>
  <si>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</si>
  <si>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</si>
  <si>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</si>
  <si>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</si>
  <si>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</si>
  <si>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</si>
  <si>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</si>
  <si>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</si>
  <si>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</si>
  <si>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</si>
  <si>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</si>
  <si>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</si>
  <si>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</si>
  <si>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</si>
  <si>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</si>
  <si>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</si>
  <si>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</si>
  <si>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</si>
  <si>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</si>
  <si>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</si>
  <si>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</si>
  <si>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</si>
  <si>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</si>
  <si>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</si>
  <si>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</si>
  <si>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</si>
  <si>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</si>
  <si>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</si>
  <si>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</si>
  <si>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</si>
  <si>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</si>
  <si>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</si>
  <si>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</si>
  <si>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</si>
  <si>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</si>
  <si>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</si>
  <si>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</si>
  <si>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</si>
  <si>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</si>
  <si>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</si>
  <si>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</si>
  <si>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</si>
  <si>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</si>
  <si>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</si>
  <si>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</si>
  <si>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</si>
  <si>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</si>
  <si>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</si>
  <si>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</si>
  <si>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</si>
  <si>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</si>
  <si>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</si>
  <si>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</si>
  <si>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</si>
  <si>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</si>
  <si>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</si>
  <si>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</si>
  <si>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</si>
  <si>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</si>
  <si>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</si>
  <si>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</si>
  <si>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</si>
  <si>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</si>
  <si>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</si>
  <si>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</si>
  <si>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</si>
  <si>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</si>
  <si>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</si>
  <si>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</si>
  <si>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</si>
  <si>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</si>
  <si>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</si>
  <si>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</si>
  <si>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</si>
  <si>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</si>
  <si>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</si>
  <si>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</si>
  <si>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</si>
  <si>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</si>
  <si>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</si>
  <si>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</si>
  <si>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</si>
  <si>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</si>
  <si>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</si>
  <si>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</si>
  <si>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</si>
  <si>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</si>
  <si>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</si>
  <si>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</si>
  <si>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</si>
  <si>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</si>
  <si>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</si>
  <si>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</si>
  <si>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</si>
  <si>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</si>
  <si>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</si>
  <si>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</si>
  <si>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</si>
  <si>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</si>
  <si>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</si>
  <si>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</si>
  <si>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</si>
  <si>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</si>
  <si>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</si>
  <si>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</si>
  <si>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</si>
  <si>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</si>
  <si>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</si>
  <si>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</si>
  <si>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</si>
  <si>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</si>
  <si>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</si>
  <si>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</si>
  <si>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</si>
  <si>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</si>
  <si>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</si>
  <si>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</si>
  <si>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</si>
  <si>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</si>
  <si>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</si>
  <si>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</si>
  <si>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</si>
  <si>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</si>
  <si>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</si>
  <si>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</si>
  <si>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</si>
  <si>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</si>
  <si>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</si>
  <si>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</si>
  <si>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</si>
  <si>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</si>
  <si>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</si>
  <si>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</si>
  <si>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</si>
  <si>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</si>
  <si>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</si>
  <si>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</si>
  <si>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</si>
  <si>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</si>
  <si>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</si>
  <si>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</si>
  <si>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</si>
  <si>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</si>
  <si>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</si>
  <si>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</si>
  <si>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</si>
  <si>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</si>
  <si>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</si>
  <si>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</si>
  <si>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</si>
  <si>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</si>
  <si>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</si>
  <si>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</si>
  <si>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</si>
  <si>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</si>
  <si>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</si>
  <si>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</si>
  <si>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</si>
  <si>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</si>
  <si>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</si>
  <si>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</si>
  <si>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</si>
  <si>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</si>
  <si>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</si>
  <si>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</si>
  <si>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</si>
  <si>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</si>
  <si>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</si>
  <si>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</si>
  <si>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</si>
  <si>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</si>
  <si>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</si>
  <si>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</si>
  <si>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</si>
  <si>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</si>
  <si>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</si>
  <si>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</si>
  <si>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</si>
  <si>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</si>
  <si>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</si>
  <si>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</si>
  <si>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</si>
  <si>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</si>
  <si>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</si>
  <si>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</si>
  <si>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</si>
  <si>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</si>
  <si>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</si>
  <si>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</si>
  <si>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</si>
  <si>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</si>
  <si>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</si>
  <si>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</si>
  <si>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</si>
  <si>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</si>
  <si>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</si>
  <si>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</si>
  <si>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</si>
  <si>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</si>
  <si>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</si>
  <si>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</si>
  <si>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</si>
  <si>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</si>
  <si>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</si>
  <si>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</si>
  <si>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</si>
  <si>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</si>
  <si>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</si>
  <si>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</si>
  <si>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</si>
  <si>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</si>
  <si>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</si>
  <si>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</si>
  <si>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</si>
  <si>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</si>
  <si>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</si>
  <si>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</si>
  <si>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</si>
  <si>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</si>
  <si>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</si>
  <si>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</si>
  <si>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</si>
  <si>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</si>
  <si>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</si>
  <si>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</si>
  <si>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</si>
  <si>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</si>
  <si>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</si>
  <si>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</si>
  <si>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</si>
  <si>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</si>
  <si>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</si>
  <si>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</si>
  <si>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</si>
  <si>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</si>
  <si>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</si>
  <si>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</si>
  <si>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</si>
  <si>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</si>
  <si>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</si>
  <si>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</si>
  <si>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</si>
  <si>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</si>
  <si>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</si>
  <si>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</si>
  <si>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</si>
  <si>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</si>
  <si>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</si>
  <si>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</si>
  <si>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</si>
  <si>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</si>
  <si>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</si>
  <si>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</si>
  <si>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</si>
  <si>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</si>
  <si>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</si>
  <si>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</si>
  <si>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</si>
  <si>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</si>
  <si>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</si>
  <si>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</si>
  <si>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</si>
  <si>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</si>
  <si>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</si>
  <si>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</si>
  <si>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</si>
  <si>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</si>
  <si>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</si>
  <si>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</si>
  <si>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</si>
  <si>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</si>
  <si>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</si>
  <si>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</si>
  <si>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</si>
  <si>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</si>
  <si>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</si>
  <si>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</si>
  <si>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</si>
  <si>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</si>
  <si>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</si>
  <si>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</si>
  <si>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</si>
  <si>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</si>
  <si>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</si>
  <si>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</si>
  <si>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</si>
  <si>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</si>
  <si>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</si>
  <si>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</si>
  <si>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</si>
  <si>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</si>
  <si>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</si>
  <si>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</si>
  <si>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</si>
  <si>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</si>
  <si>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</si>
  <si>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</si>
  <si>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</si>
  <si>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</si>
  <si>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</si>
  <si>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</si>
  <si>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</si>
  <si>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</si>
  <si>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</si>
  <si>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</si>
  <si>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</si>
  <si>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</si>
  <si>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</si>
  <si>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</si>
  <si>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</si>
  <si>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</si>
  <si>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</si>
  <si>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</si>
  <si>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</si>
  <si>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</si>
  <si>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</si>
  <si>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</si>
  <si>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</si>
  <si>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</si>
  <si>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</si>
  <si>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</si>
  <si>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</si>
  <si>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</si>
  <si>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</si>
  <si>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</si>
  <si>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</si>
  <si>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</si>
  <si>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</si>
  <si>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</si>
  <si>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</si>
  <si>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</si>
  <si>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</si>
  <si>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</si>
  <si>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</si>
  <si>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</si>
  <si>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</si>
  <si>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</si>
  <si>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</si>
  <si>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</si>
  <si>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</si>
  <si>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</si>
  <si>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</si>
  <si>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</si>
  <si>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</si>
  <si>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</si>
  <si>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</si>
  <si>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</si>
  <si>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</si>
  <si>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</si>
  <si>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</si>
  <si>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</si>
  <si>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</si>
  <si>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</si>
  <si>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</si>
  <si>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</si>
  <si>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</si>
  <si>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</si>
  <si>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</si>
  <si>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</si>
  <si>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</si>
  <si>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</si>
  <si>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</si>
  <si>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</si>
  <si>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</si>
  <si>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</si>
  <si>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</si>
  <si>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</si>
  <si>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</si>
  <si>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</si>
  <si>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</si>
  <si>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</si>
  <si>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</si>
  <si>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</si>
  <si>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</si>
  <si>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</si>
  <si>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</si>
  <si>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</si>
  <si>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</si>
  <si>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</si>
  <si>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</si>
  <si>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</si>
  <si>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</si>
  <si>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</si>
  <si>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</si>
  <si>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</si>
  <si>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</si>
  <si>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</si>
  <si>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</si>
  <si>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</si>
  <si>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</si>
  <si>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</si>
  <si>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</si>
  <si>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</si>
  <si>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</si>
  <si>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</si>
  <si>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</si>
  <si>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</si>
  <si>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</si>
  <si>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</si>
  <si>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</si>
  <si>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</si>
  <si>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</si>
  <si>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</si>
  <si>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</si>
  <si>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</si>
  <si>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</si>
  <si>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</si>
  <si>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</si>
  <si>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</si>
  <si>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</si>
  <si>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</si>
  <si>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</si>
  <si>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</si>
  <si>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</si>
  <si>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</si>
  <si>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</si>
  <si>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</si>
  <si>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</si>
  <si>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</si>
  <si>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</si>
  <si>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</si>
  <si>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</si>
  <si>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</si>
  <si>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</si>
  <si>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</si>
  <si>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</si>
  <si>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</si>
  <si>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</si>
  <si>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</si>
  <si>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</si>
  <si>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</si>
  <si>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</si>
  <si>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</si>
  <si>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</si>
  <si>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</si>
  <si>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</si>
  <si>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</si>
  <si>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</si>
  <si>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</si>
  <si>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</si>
  <si>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</si>
  <si>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</si>
  <si>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</si>
  <si>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</si>
  <si>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</si>
  <si>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</si>
  <si>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</si>
  <si>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</si>
  <si>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</si>
  <si>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</si>
  <si>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</si>
  <si>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</si>
  <si>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</si>
  <si>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</si>
  <si>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</si>
  <si>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</si>
  <si>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</si>
  <si>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</si>
  <si>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</si>
  <si>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</si>
  <si>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</si>
  <si>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</si>
  <si>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</si>
  <si>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</si>
  <si>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</si>
  <si>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</si>
  <si>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</si>
  <si>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</si>
  <si>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</si>
  <si>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</si>
  <si>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</si>
  <si>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</si>
  <si>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</si>
  <si>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</si>
  <si>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</si>
  <si>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</si>
  <si>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</si>
  <si>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</si>
  <si>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</si>
  <si>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</si>
  <si>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</si>
  <si>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</si>
  <si>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</si>
  <si>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</si>
  <si>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</si>
  <si>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</si>
  <si>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</si>
  <si>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</si>
  <si>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</si>
  <si>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</si>
  <si>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</si>
  <si>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</si>
  <si>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</si>
  <si>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</si>
  <si>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</si>
  <si>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</si>
  <si>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</si>
  <si>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</si>
  <si>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</si>
  <si>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</si>
  <si>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</si>
  <si>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</si>
  <si>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</si>
  <si>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</si>
  <si>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</si>
  <si>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</si>
  <si>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</si>
  <si>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</si>
  <si>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</si>
  <si>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</si>
  <si>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</si>
  <si>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</si>
  <si>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</si>
  <si>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</si>
  <si>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</si>
  <si>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</si>
  <si>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</si>
  <si>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</si>
  <si>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</si>
  <si>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</si>
  <si>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</si>
  <si>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</si>
  <si>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</si>
  <si>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</si>
  <si>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</si>
  <si>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</si>
  <si>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</si>
  <si>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</si>
  <si>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</si>
  <si>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</si>
  <si>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</si>
  <si>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</si>
  <si>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</si>
  <si>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</si>
  <si>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</si>
  <si>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</si>
  <si>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</si>
  <si>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</si>
  <si>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</si>
  <si>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</si>
  <si>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</si>
  <si>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</si>
  <si>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</si>
  <si>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</si>
  <si>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</si>
  <si>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</si>
  <si>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</si>
  <si>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</si>
  <si>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</si>
  <si>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</si>
  <si>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</si>
  <si>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</si>
  <si>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</si>
  <si>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</si>
  <si>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</si>
  <si>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</si>
  <si>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</si>
  <si>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</si>
  <si>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</si>
  <si>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</si>
  <si>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</si>
  <si>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</si>
  <si>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</si>
  <si>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</si>
  <si>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</si>
  <si>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</si>
  <si>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</si>
  <si>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</si>
  <si>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</si>
  <si>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</si>
  <si>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</si>
  <si>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</si>
  <si>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</si>
  <si>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</si>
  <si>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</si>
  <si>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</si>
  <si>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</si>
  <si>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</si>
  <si>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</si>
  <si>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</si>
  <si>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</si>
  <si>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</si>
  <si>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</si>
  <si>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</si>
  <si>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</si>
  <si>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</si>
  <si>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</si>
  <si>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</si>
  <si>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</si>
  <si>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</si>
  <si>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</si>
  <si>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</si>
  <si>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</si>
  <si>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</si>
  <si>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</si>
  <si>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</si>
  <si>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</si>
  <si>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</si>
  <si>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</si>
  <si>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</si>
  <si>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</si>
  <si>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</si>
  <si>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</si>
  <si>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</si>
  <si>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</si>
  <si>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</si>
  <si>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</si>
  <si>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</si>
  <si>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</si>
  <si>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</si>
  <si>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</si>
  <si>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</si>
  <si>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</si>
  <si>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</si>
  <si>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</si>
  <si>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</si>
  <si>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</si>
  <si>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</si>
  <si>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</si>
  <si>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</si>
  <si>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</si>
  <si>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</si>
  <si>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</si>
  <si>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</si>
  <si>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</si>
  <si>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</si>
  <si>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</si>
  <si>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</si>
  <si>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</si>
  <si>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</si>
  <si>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</si>
  <si>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</si>
  <si>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</si>
  <si>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</si>
  <si>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</si>
  <si>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</si>
  <si>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</si>
  <si>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</si>
  <si>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</si>
  <si>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</si>
  <si>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</si>
  <si>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</si>
  <si>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</si>
  <si>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</si>
  <si>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</si>
  <si>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</si>
  <si>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</si>
  <si>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</si>
  <si>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</si>
  <si>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</si>
  <si>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</si>
  <si>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</si>
  <si>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</si>
  <si>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</si>
  <si>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</si>
  <si>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</si>
  <si>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</si>
  <si>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</si>
  <si>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</si>
  <si>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</si>
  <si>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</si>
  <si>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</si>
  <si>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</si>
  <si>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</si>
  <si>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</si>
  <si>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</si>
  <si>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</si>
  <si>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</si>
  <si>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</si>
  <si>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</si>
  <si>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</si>
  <si>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</si>
  <si>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</si>
  <si>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</si>
  <si>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</si>
  <si>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</si>
  <si>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</si>
  <si>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</si>
  <si>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</si>
  <si>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</si>
  <si>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</si>
  <si>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</si>
  <si>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</si>
  <si>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</si>
  <si>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</si>
  <si>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</si>
  <si>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</si>
  <si>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</si>
  <si>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</si>
  <si>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</si>
  <si>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</si>
  <si>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</si>
  <si>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</si>
  <si>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</si>
  <si>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</si>
  <si>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</si>
  <si>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</si>
  <si>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</si>
  <si>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</si>
  <si>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</si>
  <si>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</si>
  <si>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</si>
  <si>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</si>
  <si>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</si>
  <si>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</si>
  <si>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</si>
  <si>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</si>
  <si>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</si>
  <si>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</si>
  <si>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</si>
  <si>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</si>
  <si>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</si>
  <si>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</si>
  <si>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</si>
  <si>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</si>
  <si>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</si>
  <si>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</si>
  <si>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</si>
  <si>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</si>
  <si>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</si>
  <si>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</si>
  <si>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</si>
  <si>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</si>
  <si>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</si>
  <si>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</si>
  <si>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</si>
  <si>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</si>
  <si>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</si>
  <si>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</si>
  <si>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</si>
  <si>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</si>
  <si>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</si>
  <si>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</si>
  <si>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</si>
  <si>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</si>
  <si>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</si>
  <si>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</si>
  <si>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</si>
  <si>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</si>
  <si>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</si>
  <si>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</si>
  <si>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</si>
  <si>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</si>
  <si>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</si>
  <si>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</si>
  <si>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</si>
  <si>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</si>
  <si>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</si>
  <si>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</si>
  <si>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</si>
  <si>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</si>
  <si>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</si>
  <si>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</si>
  <si>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</si>
  <si>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</si>
  <si>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</si>
  <si>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</si>
  <si>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</si>
  <si>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</si>
  <si>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</si>
  <si>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</si>
  <si>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</si>
  <si>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</si>
  <si>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</si>
  <si>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</si>
  <si>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</si>
  <si>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</si>
  <si>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</si>
  <si>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</si>
  <si>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</si>
  <si>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</si>
  <si>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</si>
  <si>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</si>
  <si>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</si>
  <si>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</si>
  <si>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</si>
  <si>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</si>
  <si>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</si>
  <si>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</si>
  <si>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</si>
  <si>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</si>
  <si>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</si>
  <si>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</si>
  <si>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</si>
  <si>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</si>
  <si>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</si>
  <si>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</si>
  <si>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</si>
  <si>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</si>
  <si>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</si>
  <si>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</si>
  <si>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</si>
  <si>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</si>
  <si>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</si>
  <si>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</si>
  <si>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</si>
  <si>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</si>
  <si>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</si>
  <si>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</si>
  <si>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</si>
  <si>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</si>
  <si>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</si>
  <si>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</si>
  <si>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</si>
  <si>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</si>
  <si>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</si>
  <si>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</si>
  <si>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</si>
  <si>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</si>
  <si>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</si>
  <si>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</si>
  <si>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</si>
  <si>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</si>
  <si>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</si>
  <si>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</si>
  <si>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</si>
  <si>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</si>
  <si>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</si>
  <si>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</si>
  <si>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</si>
  <si>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</si>
  <si>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</si>
  <si>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</si>
  <si>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</si>
  <si>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</si>
  <si>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</si>
  <si>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</si>
  <si>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</si>
  <si>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</si>
  <si>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</si>
  <si>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</si>
  <si>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</si>
  <si>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</si>
  <si>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</si>
  <si>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</si>
  <si>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</si>
  <si>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</si>
  <si>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</si>
  <si>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</si>
  <si>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</si>
  <si>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</si>
  <si>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</si>
  <si>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</si>
  <si>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</si>
  <si>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</si>
  <si>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</si>
  <si>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</si>
  <si>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</si>
  <si>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</si>
  <si>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</si>
  <si>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</si>
  <si>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</si>
  <si>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</si>
  <si>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</si>
  <si>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</si>
  <si>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</si>
  <si>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</si>
  <si>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</si>
  <si>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</si>
  <si>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</si>
  <si>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</si>
  <si>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</si>
  <si>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</si>
  <si>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</si>
  <si>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</si>
  <si>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</si>
  <si>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</si>
  <si>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</si>
  <si>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</si>
  <si>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</si>
  <si>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</si>
  <si>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</si>
  <si>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</si>
  <si>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</si>
  <si>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</si>
  <si>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</si>
  <si>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</si>
  <si>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</si>
  <si>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</si>
  <si>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</si>
  <si>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</si>
  <si>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</si>
  <si>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</si>
  <si>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</si>
  <si>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</si>
  <si>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</si>
  <si>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</si>
  <si>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</si>
  <si>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</si>
  <si>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</si>
  <si>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</si>
  <si>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</si>
  <si>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</si>
  <si>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</si>
  <si>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</si>
  <si>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</si>
  <si>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</si>
  <si>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</si>
  <si>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</si>
  <si>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</si>
  <si>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</si>
  <si>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</si>
  <si>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</si>
  <si>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</si>
  <si>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</si>
  <si>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</si>
  <si>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</si>
  <si>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</si>
  <si>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</si>
  <si>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</si>
  <si>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</si>
  <si>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</si>
  <si>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</si>
  <si>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</si>
  <si>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</si>
  <si>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</si>
  <si>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</si>
  <si>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</si>
  <si>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</si>
  <si>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</si>
  <si>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</si>
  <si>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</si>
  <si>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</si>
  <si>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</si>
  <si>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</si>
  <si>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</si>
  <si>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</si>
  <si>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</si>
  <si>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</si>
  <si>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</si>
  <si>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</si>
  <si>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</si>
  <si>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</si>
  <si>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</si>
  <si>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</si>
  <si>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</si>
  <si>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</si>
  <si>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</si>
  <si>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</si>
  <si>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</si>
  <si>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</si>
  <si>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</si>
  <si>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</si>
  <si>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</si>
  <si>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</si>
  <si>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</si>
  <si>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</si>
  <si>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</si>
  <si>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</si>
  <si>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</si>
  <si>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</si>
  <si>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</si>
  <si>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</si>
  <si>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</si>
  <si>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</si>
  <si>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</si>
  <si>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</si>
  <si>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</si>
  <si>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</si>
  <si>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</si>
  <si>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</si>
  <si>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</si>
  <si>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</si>
  <si>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</si>
  <si>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</si>
  <si>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</si>
  <si>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</si>
  <si>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</si>
  <si>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</si>
  <si>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</si>
  <si>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</si>
  <si>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</si>
  <si>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</si>
  <si>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</si>
  <si>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</si>
  <si>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</si>
  <si>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</si>
  <si>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</si>
  <si>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</si>
  <si>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</si>
  <si>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</si>
  <si>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</si>
  <si>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</si>
  <si>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</si>
  <si>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</si>
  <si>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</si>
  <si>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</si>
  <si>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</si>
  <si>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</si>
  <si>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</si>
  <si>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</si>
  <si>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</si>
  <si>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</si>
  <si>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</si>
  <si>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</si>
  <si>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</si>
  <si>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</si>
  <si>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</si>
  <si>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</si>
  <si>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</si>
  <si>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</si>
  <si>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</si>
  <si>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</si>
  <si>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</si>
  <si>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</si>
  <si>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</si>
  <si>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</si>
  <si>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</si>
  <si>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</si>
  <si>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</si>
  <si>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</si>
  <si>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</si>
  <si>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</si>
  <si>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</si>
  <si>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</si>
  <si>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</si>
  <si>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</si>
  <si>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</si>
  <si>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</si>
  <si>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</si>
  <si>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</si>
  <si>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</si>
  <si>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</si>
  <si>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</si>
  <si>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</si>
  <si>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</si>
  <si>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</si>
  <si>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</si>
  <si>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</si>
  <si>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</si>
  <si>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</si>
  <si>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</si>
  <si>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</si>
  <si>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</si>
  <si>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</si>
  <si>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</si>
  <si>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</si>
  <si>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</si>
  <si>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</si>
  <si>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</si>
  <si>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</si>
  <si>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</si>
  <si>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</si>
  <si>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</si>
  <si>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</si>
  <si>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</si>
  <si>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</si>
  <si>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</si>
  <si>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</si>
  <si>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</si>
  <si>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</si>
  <si>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</si>
  <si>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</si>
  <si>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</si>
  <si>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</si>
  <si>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</si>
  <si>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</si>
  <si>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</si>
  <si>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</si>
  <si>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</si>
  <si>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</si>
  <si>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</si>
  <si>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</si>
  <si>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</si>
  <si>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</si>
  <si>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</si>
  <si>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</si>
  <si>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</si>
  <si>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</si>
  <si>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</si>
  <si>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</si>
  <si>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</si>
  <si>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</si>
  <si>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</si>
  <si>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</si>
  <si>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</si>
  <si>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</si>
  <si>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</si>
  <si>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</si>
  <si>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</si>
  <si>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</si>
  <si>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</si>
  <si>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</si>
  <si>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</si>
  <si>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</si>
  <si>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</si>
  <si>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</si>
  <si>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</si>
  <si>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</si>
  <si>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</si>
  <si>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</si>
  <si>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</si>
  <si>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</si>
  <si>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</si>
  <si>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</si>
  <si>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</si>
  <si>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</si>
  <si>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</si>
  <si>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</si>
  <si>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</si>
  <si>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</si>
  <si>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</si>
  <si>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</si>
  <si>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</si>
  <si>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</si>
  <si>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</si>
  <si>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</si>
  <si>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</si>
  <si>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</si>
  <si>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</si>
  <si>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</si>
  <si>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</si>
  <si>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</si>
  <si>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</si>
  <si>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</si>
  <si>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</si>
  <si>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</si>
  <si>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</si>
  <si>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</si>
  <si>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</si>
  <si>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</si>
  <si>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</si>
  <si>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</si>
  <si>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</si>
  <si>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</si>
  <si>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</si>
  <si>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</si>
  <si>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</si>
  <si>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</si>
  <si>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</si>
  <si>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</si>
  <si>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</si>
  <si>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</si>
  <si>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</si>
  <si>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</si>
  <si>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</si>
  <si>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</si>
  <si>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</si>
  <si>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</si>
  <si>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</si>
  <si>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</si>
  <si>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</si>
  <si>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</si>
  <si>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</si>
  <si>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</si>
  <si>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</si>
  <si>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</si>
  <si>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</si>
  <si>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</si>
  <si>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</si>
  <si>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</si>
  <si>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</si>
  <si>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</si>
  <si>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</si>
  <si>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</si>
  <si>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</si>
  <si>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</si>
  <si>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</si>
  <si>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</si>
  <si>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</si>
  <si>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</si>
  <si>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</si>
  <si>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</si>
  <si>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</si>
  <si>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</si>
  <si>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</si>
  <si>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</si>
  <si>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</si>
  <si>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</si>
  <si>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</si>
  <si>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</si>
  <si>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</si>
  <si>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</si>
  <si>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</si>
  <si>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</si>
  <si>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</si>
  <si>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</si>
  <si>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</si>
  <si>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</si>
  <si>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</si>
  <si>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</si>
  <si>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</si>
  <si>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</si>
  <si>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</si>
  <si>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</si>
  <si>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</si>
  <si>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</si>
  <si>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</si>
  <si>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</si>
  <si>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</si>
  <si>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</si>
  <si>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</si>
  <si>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</si>
  <si>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</si>
  <si>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</si>
  <si>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</si>
  <si>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</si>
  <si>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</si>
  <si>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</si>
  <si>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</si>
  <si>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</si>
  <si>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</si>
  <si>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</si>
  <si>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</si>
  <si>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</si>
  <si>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</si>
  <si>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</si>
  <si>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</si>
  <si>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</si>
  <si>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</si>
  <si>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</si>
  <si>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</si>
  <si>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</si>
  <si>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</si>
  <si>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</si>
  <si>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</si>
  <si>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</si>
  <si>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</si>
  <si>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</si>
  <si>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</si>
  <si>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</si>
  <si>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</si>
  <si>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</si>
  <si>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</si>
  <si>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</si>
  <si>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</si>
  <si>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</si>
  <si>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</si>
  <si>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</si>
  <si>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</si>
  <si>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</si>
  <si>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</si>
  <si>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</si>
  <si>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</si>
  <si>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</si>
  <si>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</si>
  <si>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</si>
  <si>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</si>
  <si>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</si>
  <si>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</si>
  <si>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</si>
  <si>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</si>
  <si>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</si>
  <si>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</si>
  <si>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</si>
  <si>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</si>
  <si>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</si>
  <si>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</si>
  <si>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</si>
  <si>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</si>
  <si>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</si>
  <si>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</si>
  <si>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</si>
  <si>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</si>
  <si>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</si>
  <si>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</si>
  <si>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</si>
  <si>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</si>
  <si>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</si>
  <si>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</si>
  <si>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</si>
  <si>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</si>
  <si>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</si>
  <si>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</si>
  <si>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</si>
  <si>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</si>
  <si>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</si>
  <si>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</si>
  <si>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</si>
  <si>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</si>
  <si>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</si>
  <si>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</si>
  <si>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</si>
  <si>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</si>
  <si>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</si>
  <si>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</si>
  <si>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</si>
  <si>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</si>
  <si>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</si>
  <si>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</si>
  <si>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</si>
  <si>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</si>
  <si>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</si>
  <si>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</si>
  <si>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</si>
  <si>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</si>
  <si>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</si>
  <si>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</si>
  <si>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</si>
  <si>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</si>
  <si>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</si>
  <si>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</si>
  <si>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</si>
  <si>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</si>
  <si>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</si>
  <si>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</si>
  <si>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</si>
  <si>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</si>
  <si>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</si>
  <si>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</si>
  <si>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</si>
  <si>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</si>
  <si>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</si>
  <si>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</si>
  <si>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</si>
  <si>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</si>
  <si>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</si>
  <si>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</si>
  <si>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</si>
  <si>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</si>
  <si>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</si>
  <si>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</si>
  <si>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</si>
  <si>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</si>
  <si>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</si>
  <si>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</si>
  <si>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</si>
  <si>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</si>
  <si>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</si>
  <si>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</si>
  <si>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</si>
  <si>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</si>
  <si>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</si>
  <si>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</si>
  <si>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</si>
  <si>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</si>
  <si>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</si>
  <si>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</si>
  <si>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</si>
  <si>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</si>
  <si>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</si>
  <si>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</si>
  <si>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</si>
  <si>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</si>
  <si>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</si>
  <si>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</si>
  <si>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</si>
  <si>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</si>
  <si>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</si>
  <si>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</si>
  <si>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</si>
  <si>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</si>
  <si>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88.01497752607217</t>
  </si>
  <si>
    <t>87.13808899783936</t>
  </si>
  <si>
    <t>82.69639533931583</t>
  </si>
  <si>
    <t>83.99938809370273</t>
  </si>
  <si>
    <t>84.99100165999363</t>
  </si>
  <si>
    <t>84.58124523284759</t>
  </si>
  <si>
    <t>83.07336320187464</t>
  </si>
  <si>
    <t>80.72958029891635</t>
  </si>
  <si>
    <t>79.14792608101634</t>
  </si>
  <si>
    <t>78.26285418147464</t>
  </si>
  <si>
    <t>77.9350534450635</t>
  </si>
  <si>
    <t>79.61505462804995</t>
  </si>
  <si>
    <t>79.62324188662166</t>
  </si>
  <si>
    <t>80.50832131031576</t>
  </si>
  <si>
    <t>80.90165366211366</t>
  </si>
  <si>
    <t>80.77873731057142</t>
  </si>
  <si>
    <t>80.0084048681224</t>
  </si>
  <si>
    <t>80.31161623713008</t>
  </si>
  <si>
    <t>78.40216508521708</t>
  </si>
  <si>
    <t>77.31222854664522</t>
  </si>
  <si>
    <t>76.49272849678002</t>
  </si>
  <si>
    <t>76.55828452226642</t>
  </si>
  <si>
    <t>80.0084017844772</t>
  </si>
  <si>
    <t>78.64801594078824</t>
  </si>
  <si>
    <t>78.71359234564896</t>
  </si>
  <si>
    <t>78.62343642726239</t>
  </si>
  <si>
    <t>79.0987548828125</t>
  </si>
  <si>
    <t>79.07414221575459</t>
  </si>
  <si>
    <t>78.91026180657676</t>
  </si>
  <si>
    <t>79.39377297812496</t>
  </si>
  <si>
    <t>80.3116138163351</t>
  </si>
  <si>
    <t>78.90206144488096</t>
  </si>
  <si>
    <t>78.38576052828043</t>
  </si>
  <si>
    <t>78.33660014404646</t>
  </si>
  <si>
    <t>78.82829413598242</t>
  </si>
  <si>
    <t>78.87748284830842</t>
  </si>
  <si>
    <t>78.62345379965512</t>
  </si>
  <si>
    <t>79.03320390268283</t>
  </si>
  <si>
    <t>79.19708833636058</t>
  </si>
  <si>
    <t>78.79555175683784</t>
  </si>
  <si>
    <t>79.09055581035726</t>
  </si>
  <si>
    <t>78.00297861630716</t>
  </si>
  <si>
    <t>77.71429950215088</t>
  </si>
  <si>
    <t>77.56583047619498</t>
  </si>
  <si>
    <t>76.85648096126667</t>
  </si>
  <si>
    <t>76.79873531836446</t>
  </si>
  <si>
    <t>76.13065199154696</t>
  </si>
  <si>
    <t>76.61729155771609</t>
  </si>
  <si>
    <t>78.1266984118454</t>
  </si>
  <si>
    <t>78.46487124874693</t>
  </si>
  <si>
    <t>78.62983813726308</t>
  </si>
  <si>
    <t>77.97821825008813</t>
  </si>
  <si>
    <t>78.47312914245185</t>
  </si>
  <si>
    <t>79.09173952024138</t>
  </si>
  <si>
    <t>79.14947638827888</t>
  </si>
  <si>
    <t>78.46488650893792</t>
  </si>
  <si>
    <t>78.15970149334848</t>
  </si>
  <si>
    <t>76.2626195092491</t>
  </si>
  <si>
    <t>76.04816432235422</t>
  </si>
  <si>
    <t>76.99669978019999</t>
  </si>
  <si>
    <t>76.53481023314464</t>
  </si>
  <si>
    <t>76.55954866521935</t>
  </si>
  <si>
    <t>75.6852471519676</t>
  </si>
  <si>
    <t>76.54304338761497</t>
  </si>
  <si>
    <t>76.8482304854428</t>
  </si>
  <si>
    <t>77.16991680081651</t>
  </si>
  <si>
    <t>76.64203270579416</t>
  </si>
  <si>
    <t>76.52654351860029</t>
  </si>
  <si>
    <t>76.99670471773537</t>
  </si>
  <si>
    <t>76.44407909883677</t>
  </si>
  <si>
    <t>76.69151966874077</t>
  </si>
  <si>
    <t>76.27087278217289</t>
  </si>
  <si>
    <t>75.37181750042109</t>
  </si>
  <si>
    <t>76.09764878979566</t>
  </si>
  <si>
    <t>76.50181939815505</t>
  </si>
  <si>
    <t>76.50180466108289</t>
  </si>
  <si>
    <t>76.67501389537598</t>
  </si>
  <si>
    <t>76.80700195433124</t>
  </si>
  <si>
    <t>76.17188451822996</t>
  </si>
  <si>
    <t>75.25632568420939</t>
  </si>
  <si>
    <t>75.28932310968021</t>
  </si>
  <si>
    <t>74.72846112163484</t>
  </si>
  <si>
    <t>74.72020161768671</t>
  </si>
  <si>
    <t>76.35334813850238</t>
  </si>
  <si>
    <t>76.45232186908729</t>
  </si>
  <si>
    <t>75.90794384454198</t>
  </si>
  <si>
    <t>75.89970443014674</t>
  </si>
  <si>
    <t>77.09567684323189</t>
  </si>
  <si>
    <t>77.39261111065711</t>
  </si>
  <si>
    <t>77.32662239870399</t>
  </si>
  <si>
    <t>77.56583384318988</t>
  </si>
  <si>
    <t>76.88122648698761</t>
  </si>
  <si>
    <t>77.54108739138778</t>
  </si>
  <si>
    <t>77.35136296139147</t>
  </si>
  <si>
    <t>77.49158182479889</t>
  </si>
  <si>
    <t>77.45860600547661</t>
  </si>
  <si>
    <t>77.05444537328543</t>
  </si>
  <si>
    <t>77.24414227268376</t>
  </si>
  <si>
    <t>76.84823439128073</t>
  </si>
  <si>
    <t>76.62553544556118</t>
  </si>
  <si>
    <t>76.65854204768324</t>
  </si>
  <si>
    <t>76.06465375008271</t>
  </si>
  <si>
    <t>74.67897019588032</t>
  </si>
  <si>
    <t>74.24183778760778</t>
  </si>
  <si>
    <t>74.94997616182017</t>
  </si>
  <si>
    <t>76.27047641335085</t>
  </si>
  <si>
    <t>75.5894509681807</t>
  </si>
  <si>
    <t>75.64759729484116</t>
  </si>
  <si>
    <t>75.34860783896235</t>
  </si>
  <si>
    <t>75.38184069433916</t>
  </si>
  <si>
    <t>75.99639417219376</t>
  </si>
  <si>
    <t>75.2240616638527</t>
  </si>
  <si>
    <t>74.85865891345027</t>
  </si>
  <si>
    <t>75.06625809204772</t>
  </si>
  <si>
    <t>75.71403888745908</t>
  </si>
  <si>
    <t>76.46145201663685</t>
  </si>
  <si>
    <t>76.81857326928535</t>
  </si>
  <si>
    <t>76.96804626857737</t>
  </si>
  <si>
    <t>76.83518889585027</t>
  </si>
  <si>
    <t>76.61096004309381</t>
  </si>
  <si>
    <t>76.25382579886094</t>
  </si>
  <si>
    <t>76.46145629882812</t>
  </si>
  <si>
    <t>75.63930539306843</t>
  </si>
  <si>
    <t>74.75067188852887</t>
  </si>
  <si>
    <t>74.2939354466351</t>
  </si>
  <si>
    <t>75.43168280430825</t>
  </si>
  <si>
    <t>74.46833268896619</t>
  </si>
  <si>
    <t>74.1195217468447</t>
  </si>
  <si>
    <t>73.8537811712684</t>
  </si>
  <si>
    <t>73.85380096088952</t>
  </si>
  <si>
    <t>74.07800009053403</t>
  </si>
  <si>
    <t>74.50154035708223</t>
  </si>
  <si>
    <t>75.13272572505579</t>
  </si>
  <si>
    <t>74.78391956125112</t>
  </si>
  <si>
    <t>75.54793534538624</t>
  </si>
  <si>
    <t>75.06626228502468</t>
  </si>
  <si>
    <t>74.18596829664666</t>
  </si>
  <si>
    <t>73.5880346098463</t>
  </si>
  <si>
    <t>72.84058844714492</t>
  </si>
  <si>
    <t>73.03160544401445</t>
  </si>
  <si>
    <t>73.05652268592009</t>
  </si>
  <si>
    <t>71.78591630262062</t>
  </si>
  <si>
    <t>71.80250453006083</t>
  </si>
  <si>
    <t>72.36723443358889</t>
  </si>
  <si>
    <t>73.3804026184159</t>
  </si>
  <si>
    <t>74.11955864186994</t>
  </si>
  <si>
    <t>73.72089986924678</t>
  </si>
  <si>
    <t>73.40532056427575</t>
  </si>
  <si>
    <t>74.01156665734786</t>
  </si>
  <si>
    <t>73.90359710192243</t>
  </si>
  <si>
    <t>73.63787060159187</t>
  </si>
  <si>
    <t>73.57972597658906</t>
  </si>
  <si>
    <t>73.34719996159501</t>
  </si>
  <si>
    <t>72.48350066594453</t>
  </si>
  <si>
    <t>72.7326488461043</t>
  </si>
  <si>
    <t>73.14786526605171</t>
  </si>
  <si>
    <t>72.94856770207336</t>
  </si>
  <si>
    <t>72.96517822880456</t>
  </si>
  <si>
    <t>72.60805825045468</t>
  </si>
  <si>
    <t>71.95198288369399</t>
  </si>
  <si>
    <t>70.47376759791634</t>
  </si>
  <si>
    <t>66.52071726970235</t>
  </si>
  <si>
    <t>69.3775300087298</t>
  </si>
  <si>
    <t>67.36779520416081</t>
  </si>
  <si>
    <t>67.91590812547636</t>
  </si>
  <si>
    <t>68.92907379003552</t>
  </si>
  <si>
    <t>69.3858463565099</t>
  </si>
  <si>
    <t>68.14843239060015</t>
  </si>
  <si>
    <t>68.07439426065021</t>
  </si>
  <si>
    <t>68.40911739174801</t>
  </si>
  <si>
    <t>67.63087424560898</t>
  </si>
  <si>
    <t>68.91959285077716</t>
  </si>
  <si>
    <t>70.48440187361643</t>
  </si>
  <si>
    <t>69.32960304953096</t>
  </si>
  <si>
    <t>69.42166310395412</t>
  </si>
  <si>
    <t>69.81497959288994</t>
  </si>
  <si>
    <t>69.62250302744678</t>
  </si>
  <si>
    <t>70.93628574034219</t>
  </si>
  <si>
    <t>71.85676685107998</t>
  </si>
  <si>
    <t>70.46768061001785</t>
  </si>
  <si>
    <t>69.8735343495043</t>
  </si>
  <si>
    <t>69.27940663327874</t>
  </si>
  <si>
    <t>69.22919760676713</t>
  </si>
  <si>
    <t>68.66853633977001</t>
  </si>
  <si>
    <t>70.29195701332281</t>
  </si>
  <si>
    <t>69.9070132814291</t>
  </si>
  <si>
    <t>69.37983493588845</t>
  </si>
  <si>
    <t>69.15388067981719</t>
  </si>
  <si>
    <t>69.08692265663075</t>
  </si>
  <si>
    <t>67.13716965749674</t>
  </si>
  <si>
    <t>69.18734219913192</t>
  </si>
  <si>
    <t>70.17480603760723</t>
  </si>
  <si>
    <t>69.84006092822194</t>
  </si>
  <si>
    <t>70.55973218683391</t>
  </si>
  <si>
    <t>72.04088126410278</t>
  </si>
  <si>
    <t>71.51369137110736</t>
  </si>
  <si>
    <t>71.04505479882836</t>
  </si>
  <si>
    <t>70.36725524357051</t>
  </si>
  <si>
    <t>69.9655905886345</t>
  </si>
  <si>
    <t>70.21664688572082</t>
  </si>
  <si>
    <t>68.07438939443499</t>
  </si>
  <si>
    <t>70.8693303455058</t>
  </si>
  <si>
    <t>71.99066585298266</t>
  </si>
  <si>
    <t>72.71869039241535</t>
  </si>
  <si>
    <t>74.333727567955</t>
  </si>
  <si>
    <t>74.70191667298917</t>
  </si>
  <si>
    <t>74.877661773276</t>
  </si>
  <si>
    <t>74.33373230623175</t>
  </si>
  <si>
    <t>75.35464691070523</t>
  </si>
  <si>
    <t>75.51360929232231</t>
  </si>
  <si>
    <t>75.94877464787042</t>
  </si>
  <si>
    <t>76.67678533838492</t>
  </si>
  <si>
    <t>76.81069012268995</t>
  </si>
  <si>
    <t>76.48432382063105</t>
  </si>
  <si>
    <t>76.59310495269095</t>
  </si>
  <si>
    <t>74.902764592831</t>
  </si>
  <si>
    <t>74.38394086358358</t>
  </si>
  <si>
    <t>75.12869299735132</t>
  </si>
  <si>
    <t>74.37556951057779</t>
  </si>
  <si>
    <t>72.80236801894415</t>
  </si>
  <si>
    <t>71.88187151599209</t>
  </si>
  <si>
    <t>71.88185254657122</t>
  </si>
  <si>
    <t>73.76469721086174</t>
  </si>
  <si>
    <t>74.18310803550442</t>
  </si>
  <si>
    <t>74.81071731297915</t>
  </si>
  <si>
    <t>75.63077925564332</t>
  </si>
  <si>
    <t>75.1621759004122</t>
  </si>
  <si>
    <t>75.00316930101752</t>
  </si>
  <si>
    <t>75.89018213800985</t>
  </si>
  <si>
    <t>76.1998321239525</t>
  </si>
  <si>
    <t>76.17470799890607</t>
  </si>
  <si>
    <t>75.72637214547774</t>
  </si>
  <si>
    <t>74.68161107496105</t>
  </si>
  <si>
    <t>74.44572530502496</t>
  </si>
  <si>
    <t>74.71532341592808</t>
  </si>
  <si>
    <t>74.15925746543742</t>
  </si>
  <si>
    <t>74.08343014523601</t>
  </si>
  <si>
    <t>73.56105432886582</t>
  </si>
  <si>
    <t>72.93760602280793</t>
  </si>
  <si>
    <t>72.12877464546335</t>
  </si>
  <si>
    <t>72.98814922892342</t>
  </si>
  <si>
    <t>73.10609399303411</t>
  </si>
  <si>
    <t>73.37570203914993</t>
  </si>
  <si>
    <t>72.1119015958885</t>
  </si>
  <si>
    <t>71.02506353230251</t>
  </si>
  <si>
    <t>70.89868448432478</t>
  </si>
  <si>
    <t>71.75806245359699</t>
  </si>
  <si>
    <t>72.35625365398118</t>
  </si>
  <si>
    <t>72.50789515175441</t>
  </si>
  <si>
    <t>73.52735810572003</t>
  </si>
  <si>
    <t>73.5189232193545</t>
  </si>
  <si>
    <t>72.71853739232135</t>
  </si>
  <si>
    <t>71.45473185213523</t>
  </si>
  <si>
    <t>71.21883401013986</t>
  </si>
  <si>
    <t>70.03929298317327</t>
  </si>
  <si>
    <t>68.35426288455955</t>
  </si>
  <si>
    <t>68.37108310191874</t>
  </si>
  <si>
    <t>67.20840365680246</t>
  </si>
  <si>
    <t>67.02306019860126</t>
  </si>
  <si>
    <t>67.33478255577536</t>
  </si>
  <si>
    <t>65.3969830040246</t>
  </si>
  <si>
    <t>64.78192630016181</t>
  </si>
  <si>
    <t>66.67760882061066</t>
  </si>
  <si>
    <t>65.15263993866432</t>
  </si>
  <si>
    <t>66.68604897036931</t>
  </si>
  <si>
    <t>67.62125163297262</t>
  </si>
  <si>
    <t>66.93038466770554</t>
  </si>
  <si>
    <t>67.03146651543048</t>
  </si>
  <si>
    <t>69.09565955608144</t>
  </si>
  <si>
    <t>69.74442238379763</t>
  </si>
  <si>
    <t>70.49427480428548</t>
  </si>
  <si>
    <t>70.25834676949417</t>
  </si>
  <si>
    <t>69.92977662217618</t>
  </si>
  <si>
    <t>70.23307979406086</t>
  </si>
  <si>
    <t>70.30891313424239</t>
  </si>
  <si>
    <t>72.47419201461331</t>
  </si>
  <si>
    <t>70.76388152366285</t>
  </si>
  <si>
    <t>71.21884805363874</t>
  </si>
  <si>
    <t>73.08082688584079</t>
  </si>
  <si>
    <t>71.87600397454193</t>
  </si>
  <si>
    <t>73.24090907899492</t>
  </si>
  <si>
    <t>74.45415385916577</t>
  </si>
  <si>
    <t>75.1281524480016</t>
  </si>
  <si>
    <t>75.94543592384736</t>
  </si>
  <si>
    <t>75.97911883375419</t>
  </si>
  <si>
    <t>78.16968009602721</t>
  </si>
  <si>
    <t>77.77370079047978</t>
  </si>
  <si>
    <t>76.25714352982942</t>
  </si>
  <si>
    <t>77.1755062576398</t>
  </si>
  <si>
    <t>77.68102474021968</t>
  </si>
  <si>
    <t>76.8553693335767</t>
  </si>
  <si>
    <t>76.64472833933044</t>
  </si>
  <si>
    <t>78.06467857077315</t>
  </si>
  <si>
    <t>79.447762641046</t>
  </si>
  <si>
    <t>79.5920328581195</t>
  </si>
  <si>
    <t>79.24411414535938</t>
  </si>
  <si>
    <t>79.7786871243164</t>
  </si>
  <si>
    <t>79.74476499879819</t>
  </si>
  <si>
    <t>79.90596462156434</t>
  </si>
  <si>
    <t>80.37265689619987</t>
  </si>
  <si>
    <t>80.77149024604282</t>
  </si>
  <si>
    <t>80.10115536132551</t>
  </si>
  <si>
    <t>80.41509204398531</t>
  </si>
  <si>
    <t>81.33149242373116</t>
  </si>
  <si>
    <t>83.8516295103936</t>
  </si>
  <si>
    <t>82.9861439878828</t>
  </si>
  <si>
    <t>82.84188493461238</t>
  </si>
  <si>
    <t>82.26487760548007</t>
  </si>
  <si>
    <t>82.41762316798712</t>
  </si>
  <si>
    <t>83.19826207532844</t>
  </si>
  <si>
    <t>83.03704989426512</t>
  </si>
  <si>
    <t>84.07226685957906</t>
  </si>
  <si>
    <t>84.1061998160794</t>
  </si>
  <si>
    <t>83.69041826314873</t>
  </si>
  <si>
    <t>83.94497459016199</t>
  </si>
  <si>
    <t>83.60556511648166</t>
  </si>
  <si>
    <t>83.02009435180412</t>
  </si>
  <si>
    <t>83.01158683491585</t>
  </si>
  <si>
    <t>82.85038717056904</t>
  </si>
  <si>
    <t>82.76552428975613</t>
  </si>
  <si>
    <t>82.30730864595948</t>
  </si>
  <si>
    <t>83.24919435444417</t>
  </si>
  <si>
    <t>84.25045254445719</t>
  </si>
  <si>
    <t>83.83465684937396</t>
  </si>
  <si>
    <t>83.96192392008469</t>
  </si>
  <si>
    <t>84.85290301698934</t>
  </si>
  <si>
    <t>82.14610181261868</t>
  </si>
  <si>
    <t>82.07820916190411</t>
  </si>
  <si>
    <t>81.63698229737034</t>
  </si>
  <si>
    <t>82.09516962883744</t>
  </si>
  <si>
    <t>82.24791092186423</t>
  </si>
  <si>
    <t>83.19827007701566</t>
  </si>
  <si>
    <t>82.81644458921461</t>
  </si>
  <si>
    <t>82.23093832472848</t>
  </si>
  <si>
    <t>81.59455210540933</t>
  </si>
  <si>
    <t>81.40787553240791</t>
  </si>
  <si>
    <t>81.50969374450654</t>
  </si>
  <si>
    <t>81.76425573244036</t>
  </si>
  <si>
    <t>81.3824260638926</t>
  </si>
  <si>
    <t>81.96790351594983</t>
  </si>
  <si>
    <t>82.51944325358208</t>
  </si>
  <si>
    <t>82.74853556294968</t>
  </si>
  <si>
    <t>81.73029621660085</t>
  </si>
  <si>
    <t>82.2564034084118</t>
  </si>
  <si>
    <t>81.72183882317708</t>
  </si>
  <si>
    <t>81.99336100703886</t>
  </si>
  <si>
    <t>79.77024131877359</t>
  </si>
  <si>
    <t>78.8538096396613</t>
  </si>
  <si>
    <t>79.75324303029223</t>
  </si>
  <si>
    <t>79.75323938724867</t>
  </si>
  <si>
    <t>79.82961910897967</t>
  </si>
  <si>
    <t>80.91572465630196</t>
  </si>
  <si>
    <t>81.63696982993967</t>
  </si>
  <si>
    <t>81.95942847910506</t>
  </si>
  <si>
    <t>82.69763207671376</t>
  </si>
  <si>
    <t>82.0668361602943</t>
  </si>
  <si>
    <t>81.86182135186722</t>
  </si>
  <si>
    <t>82.40857751322736</t>
  </si>
  <si>
    <t>82.07540933083733</t>
  </si>
  <si>
    <t>83.1176895977372</t>
  </si>
  <si>
    <t>83.29707939224755</t>
  </si>
  <si>
    <t>82.97245240683061</t>
  </si>
  <si>
    <t>82.64778615969567</t>
  </si>
  <si>
    <t>82.0155858772468</t>
  </si>
  <si>
    <t>80.93059043985144</t>
  </si>
  <si>
    <t>81.75927980832039</t>
  </si>
  <si>
    <t>81.65679308113798</t>
  </si>
  <si>
    <t>82.56236490410605</t>
  </si>
  <si>
    <t>83.63882373653941</t>
  </si>
  <si>
    <t>83.57048689116043</t>
  </si>
  <si>
    <t>83.57901849168759</t>
  </si>
  <si>
    <t>84.57857784898512</t>
  </si>
  <si>
    <t>82.1523079912225</t>
  </si>
  <si>
    <t>82.11812035867676</t>
  </si>
  <si>
    <t>82.01559996127736</t>
  </si>
  <si>
    <t>83.93784962769587</t>
  </si>
  <si>
    <t>85.17661122260729</t>
  </si>
  <si>
    <t>86.50083221949949</t>
  </si>
  <si>
    <t>87.07322502282067</t>
  </si>
  <si>
    <t>86.82546459483792</t>
  </si>
  <si>
    <t>88.38888171686453</t>
  </si>
  <si>
    <t>88.87585313967149</t>
  </si>
  <si>
    <t>90.10609023357986</t>
  </si>
  <si>
    <t>90.03773044672683</t>
  </si>
  <si>
    <t>90.18298351649487</t>
  </si>
  <si>
    <t>89.28595362340776</t>
  </si>
  <si>
    <t>88.89295314589093</t>
  </si>
  <si>
    <t>87.8592058966319</t>
  </si>
  <si>
    <t>85.43292760772275</t>
  </si>
  <si>
    <t>85.24495347254678</t>
  </si>
  <si>
    <t>85.43291523818263</t>
  </si>
  <si>
    <t>84.30520573619718</t>
  </si>
  <si>
    <t>85.18514265303575</t>
  </si>
  <si>
    <t>85.58669684776565</t>
  </si>
  <si>
    <t>86.43246760555176</t>
  </si>
  <si>
    <t>86.61189780240079</t>
  </si>
  <si>
    <t>87.3893071885472</t>
  </si>
  <si>
    <t>87.2355492726197</t>
  </si>
  <si>
    <t>86.97070374454435</t>
  </si>
  <si>
    <t>85.82590706538946</t>
  </si>
  <si>
    <t>84.60421257622237</t>
  </si>
  <si>
    <t>86.47521002303263</t>
  </si>
  <si>
    <t>87.27825578222209</t>
  </si>
  <si>
    <t>86.44957637842329</t>
  </si>
  <si>
    <t>86.24452451393152</t>
  </si>
  <si>
    <t>86.84257236019337</t>
  </si>
  <si>
    <t>87.04760438085447</t>
  </si>
  <si>
    <t>86.70586506270546</t>
  </si>
  <si>
    <t>87.7225206926198</t>
  </si>
  <si>
    <t>86.98779693598865</t>
  </si>
  <si>
    <t>87.46622886845579</t>
  </si>
  <si>
    <t>88.01298486315517</t>
  </si>
  <si>
    <t>88.44013767238086</t>
  </si>
  <si>
    <t>87.99588901551986</t>
  </si>
  <si>
    <t>88.8160620032831</t>
  </si>
  <si>
    <t>88.89295281070262</t>
  </si>
  <si>
    <t>88.96982905847184</t>
  </si>
  <si>
    <t>88.32907638640133</t>
  </si>
  <si>
    <t>89.7899797928613</t>
  </si>
  <si>
    <t>88.35470578918294</t>
  </si>
  <si>
    <t>87.99588756312434</t>
  </si>
  <si>
    <t>88.88438578702645</t>
  </si>
  <si>
    <t>88.27782510137227</t>
  </si>
  <si>
    <t>86.90095942491998</t>
  </si>
  <si>
    <t>86.14426145365123</t>
  </si>
  <si>
    <t>85.11240259515297</t>
  </si>
  <si>
    <t>82.88527313712262</t>
  </si>
  <si>
    <t>84.15791128219983</t>
  </si>
  <si>
    <t>83.67635801848753</t>
  </si>
  <si>
    <t>82.90246259606825</t>
  </si>
  <si>
    <t>83.01425902831872</t>
  </si>
  <si>
    <t>83.75376831200217</t>
  </si>
  <si>
    <t>85.24996260529196</t>
  </si>
  <si>
    <t>85.02640612347682</t>
  </si>
  <si>
    <t>86.22165464237754</t>
  </si>
  <si>
    <t>86.76340059639307</t>
  </si>
  <si>
    <t>84.28687593675224</t>
  </si>
  <si>
    <t>84.7684319389109</t>
  </si>
  <si>
    <t>86.26464684172429</t>
  </si>
  <si>
    <t>86.50543935476762</t>
  </si>
  <si>
    <t>85.99808505650323</t>
  </si>
  <si>
    <t>85.6197329892528</t>
  </si>
  <si>
    <t>85.75731158064568</t>
  </si>
  <si>
    <t>85.06079454209225</t>
  </si>
  <si>
    <t>84.73404257929914</t>
  </si>
  <si>
    <t>85.93790643417992</t>
  </si>
  <si>
    <t>84.90601784228451</t>
  </si>
  <si>
    <t>84.33848978753531</t>
  </si>
  <si>
    <t>84.26967378950928</t>
  </si>
  <si>
    <t>83.7279660575662</t>
  </si>
  <si>
    <t>84.39006611579269</t>
  </si>
  <si>
    <t>84.05472673073704</t>
  </si>
  <si>
    <t>84.77703086936087</t>
  </si>
  <si>
    <t>79.71223490936529</t>
  </si>
  <si>
    <t>78.93835256629497</t>
  </si>
  <si>
    <t>76.41025099368503</t>
  </si>
  <si>
    <t>78.37941442706027</t>
  </si>
  <si>
    <t>77.82906069641902</t>
  </si>
  <si>
    <t>77.64852459443526</t>
  </si>
  <si>
    <t>78.57719172925151</t>
  </si>
  <si>
    <t>76.82301272425606</t>
  </si>
  <si>
    <t>77.46791790362056</t>
  </si>
  <si>
    <t>78.13865312735166</t>
  </si>
  <si>
    <t>76.41886549833987</t>
  </si>
  <si>
    <t>76.21247200238774</t>
  </si>
  <si>
    <t>75.82553402329559</t>
  </si>
  <si>
    <t>76.46184127854703</t>
  </si>
  <si>
    <t>76.10068814198053</t>
  </si>
  <si>
    <t>74.94843901740309</t>
  </si>
  <si>
    <t>77.89786479015024</t>
  </si>
  <si>
    <t>80.08201773767448</t>
  </si>
  <si>
    <t>81.5008206539553</t>
  </si>
  <si>
    <t>82.85946762656877</t>
  </si>
  <si>
    <t>82.33493368587777</t>
  </si>
  <si>
    <t>82.06836148835899</t>
  </si>
  <si>
    <t>81.26007269670967</t>
  </si>
  <si>
    <t>81.42344696580611</t>
  </si>
  <si>
    <t>82.85946417297488</t>
  </si>
  <si>
    <t>83.31522203458653</t>
  </si>
  <si>
    <t>83.76235395481827</t>
  </si>
  <si>
    <t>83.91714204876034</t>
  </si>
  <si>
    <t>83.4527821219731</t>
  </si>
  <si>
    <t>82.93685201194474</t>
  </si>
  <si>
    <t>82.68748312087713</t>
  </si>
  <si>
    <t>82.80786752996373</t>
  </si>
  <si>
    <t>82.76486391816712</t>
  </si>
  <si>
    <t>83.73656490364061</t>
  </si>
  <si>
    <t>84.071834228697</t>
  </si>
  <si>
    <t>86.14959155315229</t>
  </si>
  <si>
    <t>85.35311077442451</t>
  </si>
  <si>
    <t>85.22323148774242</t>
  </si>
  <si>
    <t>85.3184843726342</t>
  </si>
  <si>
    <t>86.11496795636249</t>
  </si>
  <si>
    <t>84.63456114520169</t>
  </si>
  <si>
    <t>85.18862058207827</t>
  </si>
  <si>
    <t>85.05011249861427</t>
  </si>
  <si>
    <t>85.69940645905022</t>
  </si>
  <si>
    <t>85.28386208433875</t>
  </si>
  <si>
    <t>84.79039560061051</t>
  </si>
  <si>
    <t>83.78612370922085</t>
  </si>
  <si>
    <t>83.89000432022794</t>
  </si>
  <si>
    <t>84.66052163315598</t>
  </si>
  <si>
    <t>83.45715956011722</t>
  </si>
  <si>
    <t>83.69088988804769</t>
  </si>
  <si>
    <t>83.47445350343635</t>
  </si>
  <si>
    <t>83.2753458256093</t>
  </si>
  <si>
    <t>83.43982264883557</t>
  </si>
  <si>
    <t>83.68224341637067</t>
  </si>
  <si>
    <t>83.22341358438098</t>
  </si>
  <si>
    <t>83.19741546855076</t>
  </si>
  <si>
    <t>84.080492243163</t>
  </si>
  <si>
    <t>84.24495254868978</t>
  </si>
  <si>
    <t>84.97218417461852</t>
  </si>
  <si>
    <t>85.03279318223527</t>
  </si>
  <si>
    <t>84.34885607786771</t>
  </si>
  <si>
    <t>85.94182124573864</t>
  </si>
  <si>
    <t>86.0024125740609</t>
  </si>
  <si>
    <t>84.68649421568307</t>
  </si>
  <si>
    <t>83.5523765976939</t>
  </si>
  <si>
    <t>84.32286920900499</t>
  </si>
  <si>
    <t>84.35751763590979</t>
  </si>
  <si>
    <t>84.4527410872424</t>
  </si>
  <si>
    <t>83.79480304370274</t>
  </si>
  <si>
    <t>83.75150186874156</t>
  </si>
  <si>
    <t>83.88134802058502</t>
  </si>
  <si>
    <t>83.4225121720747</t>
  </si>
  <si>
    <t>83.76015626828513</t>
  </si>
  <si>
    <t>83.95060335909511</t>
  </si>
  <si>
    <t>84.23631770981339</t>
  </si>
  <si>
    <t>83.9679404673083</t>
  </si>
  <si>
    <t>85.74268865736066</t>
  </si>
  <si>
    <t>86.34871624101173</t>
  </si>
  <si>
    <t>86.57380073998024</t>
  </si>
  <si>
    <t>85.67343649524224</t>
  </si>
  <si>
    <t>86.22749356218141</t>
  </si>
  <si>
    <t>86.77291874723235</t>
  </si>
  <si>
    <t>85.7513703589904</t>
  </si>
  <si>
    <t>87.0932457234281</t>
  </si>
  <si>
    <t>83.95926577110174</t>
  </si>
  <si>
    <t>83.10219603298526</t>
  </si>
  <si>
    <t>81.97673654727541</t>
  </si>
  <si>
    <t>83.35325796938409</t>
  </si>
  <si>
    <t>82.9636855688499</t>
  </si>
  <si>
    <t>83.57836088280713</t>
  </si>
  <si>
    <t>83.54372652819266</t>
  </si>
  <si>
    <t>83.0069531359602</t>
  </si>
  <si>
    <t>81.6910427686631</t>
  </si>
  <si>
    <t>81.40534967630862</t>
  </si>
  <si>
    <t>80.93329536653464</t>
  </si>
  <si>
    <t>81.32572390730643</t>
  </si>
  <si>
    <t>81.36061374455376</t>
  </si>
  <si>
    <t>81.28210382693712</t>
  </si>
  <si>
    <t>81.92742187378629</t>
  </si>
  <si>
    <t>82.14541252813414</t>
  </si>
  <si>
    <t>82.31982747073316</t>
  </si>
  <si>
    <t>82.47679412215075</t>
  </si>
  <si>
    <t>82.7994370235258</t>
  </si>
  <si>
    <t>82.53783768018978</t>
  </si>
  <si>
    <t>81.41290316298729</t>
  </si>
  <si>
    <t>81.41291435037411</t>
  </si>
  <si>
    <t>81.54372396388052</t>
  </si>
  <si>
    <t>80.49727580246596</t>
  </si>
  <si>
    <t>80.54088584851326</t>
  </si>
  <si>
    <t>81.07282291553311</t>
  </si>
  <si>
    <t>80.75888988272139</t>
  </si>
  <si>
    <t>80.4798492895474</t>
  </si>
  <si>
    <t>80.66294998988265</t>
  </si>
  <si>
    <t>78.52648519845039</t>
  </si>
  <si>
    <t>78.66601968151903</t>
  </si>
  <si>
    <t>78.7706545561739</t>
  </si>
  <si>
    <t>78.55264981508884</t>
  </si>
  <si>
    <t>78.48290778578047</t>
  </si>
  <si>
    <t>78.20384139890756</t>
  </si>
  <si>
    <t>78.61369050982657</t>
  </si>
  <si>
    <t>77.86374260196007</t>
  </si>
  <si>
    <t>77.71549596486568</t>
  </si>
  <si>
    <t>78.31720825152848</t>
  </si>
  <si>
    <t>81.00305569135067</t>
  </si>
  <si>
    <t>80.35775573950602</t>
  </si>
  <si>
    <t>81.01178220221327</t>
  </si>
  <si>
    <t>81.94484661204348</t>
  </si>
  <si>
    <t>82.0669259672438</t>
  </si>
  <si>
    <t>81.60477505008224</t>
  </si>
  <si>
    <t>81.40418698046261</t>
  </si>
  <si>
    <t>81.40419670615442</t>
  </si>
  <si>
    <t>80.40136114112448</t>
  </si>
  <si>
    <t>79.71246423877635</t>
  </si>
  <si>
    <t>80.34902288036581</t>
  </si>
  <si>
    <t>80.27056540123648</t>
  </si>
  <si>
    <t>80.58449063977893</t>
  </si>
  <si>
    <t>80.8809713882868</t>
  </si>
  <si>
    <t>80.79377096399837</t>
  </si>
  <si>
    <t>80.9507603864319</t>
  </si>
  <si>
    <t>80.49727959037946</t>
  </si>
  <si>
    <t>79.8781462617866</t>
  </si>
  <si>
    <t>79.8083868684261</t>
  </si>
  <si>
    <t>80.3054422713961</t>
  </si>
  <si>
    <t>79.82582096918968</t>
  </si>
  <si>
    <t>79.45956934019252</t>
  </si>
  <si>
    <t>79.9827822172381</t>
  </si>
  <si>
    <t>80.34905509541419</t>
  </si>
  <si>
    <t>79.70372184077547</t>
  </si>
  <si>
    <t>78.718328276033</t>
  </si>
  <si>
    <t>78.91018343221548</t>
  </si>
  <si>
    <t>79.79091635016566</t>
  </si>
  <si>
    <t>81.15129919062707</t>
  </si>
  <si>
    <t>80.6978521065649</t>
  </si>
  <si>
    <t>81.13386623987938</t>
  </si>
  <si>
    <t>82.22390925680104</t>
  </si>
  <si>
    <t>82.08439238758352</t>
  </si>
  <si>
    <t>81.48267843636101</t>
  </si>
  <si>
    <t>79.91431757776125</t>
  </si>
  <si>
    <t>80.67859813168</t>
  </si>
  <si>
    <t>79.89673932366864</t>
  </si>
  <si>
    <t>80.47653122723368</t>
  </si>
  <si>
    <t>81.68006690874685</t>
  </si>
  <si>
    <t>82.08413726672892</t>
  </si>
  <si>
    <t>82.33890849361134</t>
  </si>
  <si>
    <t>83.20858820360979</t>
  </si>
  <si>
    <t>84.19246787852866</t>
  </si>
  <si>
    <t>81.69760287206967</t>
  </si>
  <si>
    <t>80.20421290315969</t>
  </si>
  <si>
    <t>78.91288188326828</t>
  </si>
  <si>
    <t>78.75474468159591</t>
  </si>
  <si>
    <t>79.93188535314115</t>
  </si>
  <si>
    <t>80.01972958702162</t>
  </si>
  <si>
    <t>80.19541243307229</t>
  </si>
  <si>
    <t>80.81914710036547</t>
  </si>
  <si>
    <t>80.27448686974815</t>
  </si>
  <si>
    <t>81.52191339529377</t>
  </si>
  <si>
    <t>80.74009252870995</t>
  </si>
  <si>
    <t>76.51464413327086</t>
  </si>
  <si>
    <t>76.28624461582822</t>
  </si>
  <si>
    <t>76.09296670336444</t>
  </si>
  <si>
    <t>74.72257102646591</t>
  </si>
  <si>
    <t>74.18671313998252</t>
  </si>
  <si>
    <t>73.83532444080201</t>
  </si>
  <si>
    <t>73.80018308091427</t>
  </si>
  <si>
    <t>73.30822166488963</t>
  </si>
  <si>
    <t>73.72989695371714</t>
  </si>
  <si>
    <t>73.123747312374</t>
  </si>
  <si>
    <t>72.40340931818007</t>
  </si>
  <si>
    <t>72.19258509425379</t>
  </si>
  <si>
    <t>72.5878672692056</t>
  </si>
  <si>
    <t>72.2101356234206</t>
  </si>
  <si>
    <t>73.30823709310138</t>
  </si>
  <si>
    <t>72.9217159115398</t>
  </si>
  <si>
    <t>74.43266665846893</t>
  </si>
  <si>
    <t>73.87924464038628</t>
  </si>
  <si>
    <t>74.67865361010396</t>
  </si>
  <si>
    <t>74.36240794406105</t>
  </si>
  <si>
    <t>74.07250869878675</t>
  </si>
  <si>
    <t>74.07251027849571</t>
  </si>
  <si>
    <t>73.70355473427581</t>
  </si>
  <si>
    <t>73.9846677496219</t>
  </si>
  <si>
    <t>73.17645481332539</t>
  </si>
  <si>
    <t>72.89535315151763</t>
  </si>
  <si>
    <t>72.13109182246824</t>
  </si>
  <si>
    <t>73.17646543768801</t>
  </si>
  <si>
    <t>72.03446594003512</t>
  </si>
  <si>
    <t>71.14719378521686</t>
  </si>
  <si>
    <t>72.24528512822266</t>
  </si>
  <si>
    <t>71.39317095028042</t>
  </si>
  <si>
    <t>71.81484173366573</t>
  </si>
  <si>
    <t>72.87778184846636</t>
  </si>
  <si>
    <t>72.35070146751173</t>
  </si>
  <si>
    <t>72.87778470301512</t>
  </si>
  <si>
    <t>72.60546929432547</t>
  </si>
  <si>
    <t>73.33459751124096</t>
  </si>
  <si>
    <t>72.34191748720743</t>
  </si>
  <si>
    <t>71.92025888099968</t>
  </si>
  <si>
    <t>72.83385180576288</t>
  </si>
  <si>
    <t>73.11498081334317</t>
  </si>
  <si>
    <t>73.37850082436621</t>
  </si>
  <si>
    <t>74.35361942606353</t>
  </si>
  <si>
    <t>75.0794309101009</t>
  </si>
  <si>
    <t>74.84920522070072</t>
  </si>
  <si>
    <t>75.86750436740245</t>
  </si>
  <si>
    <t>76.16856924162474</t>
  </si>
  <si>
    <t>76.49620885544537</t>
  </si>
  <si>
    <t>76.9655013278725</t>
  </si>
  <si>
    <t>76.43420914181449</t>
  </si>
  <si>
    <t>76.93006896972656</t>
  </si>
  <si>
    <t>77.18686385001189</t>
  </si>
  <si>
    <t>76.16857727921101</t>
  </si>
  <si>
    <t>76.85926815809803</t>
  </si>
  <si>
    <t>76.56703678114287</t>
  </si>
  <si>
    <t>85.89995051634023</t>
  </si>
  <si>
    <t>82.96901826237328</t>
  </si>
  <si>
    <t>83.36749549803511</t>
  </si>
  <si>
    <t>83.18153199362592</t>
  </si>
  <si>
    <t>84.53632341288562</t>
  </si>
  <si>
    <t>84.55402185272375</t>
  </si>
  <si>
    <t>85.33323124676298</t>
  </si>
  <si>
    <t>84.78424153278208</t>
  </si>
  <si>
    <t>84.39463296413783</t>
  </si>
  <si>
    <t>84.50090301401289</t>
  </si>
  <si>
    <t>84.7931106453996</t>
  </si>
  <si>
    <t>84.39464031055371</t>
  </si>
  <si>
    <t>84.66027664384532</t>
  </si>
  <si>
    <t>84.50087544199832</t>
  </si>
  <si>
    <t>84.89933647051232</t>
  </si>
  <si>
    <t>84.89049174154056</t>
  </si>
  <si>
    <t>85.23584422446298</t>
  </si>
  <si>
    <t>86.26299177825534</t>
  </si>
  <si>
    <t>81.75592927571061</t>
  </si>
  <si>
    <t>79.3739918263665</t>
  </si>
  <si>
    <t>78.53279337679616</t>
  </si>
  <si>
    <t>79.1526320639293</t>
  </si>
  <si>
    <t>78.82498833168229</t>
  </si>
  <si>
    <t>78.32026317957936</t>
  </si>
  <si>
    <t>78.89583395791792</t>
  </si>
  <si>
    <t>78.09890211914215</t>
  </si>
  <si>
    <t>78.063490034118</t>
  </si>
  <si>
    <t>78.63021798417013</t>
  </si>
  <si>
    <t>77.35510898592298</t>
  </si>
  <si>
    <t>78.40884220708594</t>
  </si>
  <si>
    <t>77.94838400468961</t>
  </si>
  <si>
    <t>77.19571486678522</t>
  </si>
  <si>
    <t>76.73527411238754</t>
  </si>
  <si>
    <t>75.86751280932667</t>
  </si>
  <si>
    <t>75.3185217034243</t>
  </si>
  <si>
    <t>75.31853160437049</t>
  </si>
  <si>
    <t>76.20398344586343</t>
  </si>
  <si>
    <t>75.62845187893083</t>
  </si>
  <si>
    <t>75.46018546932753</t>
  </si>
  <si>
    <t>76.10658253370957</t>
  </si>
  <si>
    <t>76.26596454594188</t>
  </si>
  <si>
    <t>76.68215818568645</t>
  </si>
  <si>
    <t>76.10658013237128</t>
  </si>
  <si>
    <t>76.9743495910829</t>
  </si>
  <si>
    <t>77.00090279451265</t>
  </si>
  <si>
    <t>77.61190413791515</t>
  </si>
  <si>
    <t>79.2234523388267</t>
  </si>
  <si>
    <t>81.04753785305378</t>
  </si>
  <si>
    <t>82.42887521987252</t>
  </si>
  <si>
    <t>82.65910127340504</t>
  </si>
  <si>
    <t>83.89876986551329</t>
  </si>
  <si>
    <t>83.16382481138855</t>
  </si>
  <si>
    <t>82.83066697560953</t>
  </si>
  <si>
    <t>82.83064750554003</t>
  </si>
  <si>
    <t>84.36471630475324</t>
  </si>
  <si>
    <t>83.60658521974011</t>
  </si>
  <si>
    <t>82.57201333490195</t>
  </si>
  <si>
    <t>83.12497221030968</t>
  </si>
  <si>
    <t>82.45605200871748</t>
  </si>
  <si>
    <t>82.83065293555747</t>
  </si>
  <si>
    <t>83.68686977698586</t>
  </si>
  <si>
    <t>83.44606464625186</t>
  </si>
  <si>
    <t>83.463901758989</t>
  </si>
  <si>
    <t>84.67687005556256</t>
  </si>
  <si>
    <t>84.68579413517244</t>
  </si>
  <si>
    <t>85.1406744458775</t>
  </si>
  <si>
    <t>85.32795681673032</t>
  </si>
  <si>
    <t>85.08715122364309</t>
  </si>
  <si>
    <t>85.2120042901519</t>
  </si>
  <si>
    <t>86.30904147332689</t>
  </si>
  <si>
    <t>87.11175634818169</t>
  </si>
  <si>
    <t>87.03148995349063</t>
  </si>
  <si>
    <t>87.17421446721615</t>
  </si>
  <si>
    <t>87.53987246232433</t>
  </si>
  <si>
    <t>87.76284815969639</t>
  </si>
  <si>
    <t>88.64584535144435</t>
  </si>
  <si>
    <t>90.92908358426386</t>
  </si>
  <si>
    <t>92.79316281902744</t>
  </si>
  <si>
    <t>91.94585434057633</t>
  </si>
  <si>
    <t>92.5345108170553</t>
  </si>
  <si>
    <t>91.99045579950558</t>
  </si>
  <si>
    <t>92.98045866048402</t>
  </si>
  <si>
    <t>92.65937076527382</t>
  </si>
  <si>
    <t>93.64938713343327</t>
  </si>
  <si>
    <t>94.48777366653071</t>
  </si>
  <si>
    <t>95.02292466884754</t>
  </si>
  <si>
    <t>95.95048261149758</t>
  </si>
  <si>
    <t>95.1567114853055</t>
  </si>
  <si>
    <t>93.97938703237297</t>
  </si>
  <si>
    <t>92.20449286265857</t>
  </si>
  <si>
    <t>91.8566730524861</t>
  </si>
  <si>
    <t>90.42963616723114</t>
  </si>
  <si>
    <t>87.6558366288608</t>
  </si>
  <si>
    <t>89.15421553500207</t>
  </si>
  <si>
    <t>88.592327178145</t>
  </si>
  <si>
    <t>86.62122476589947</t>
  </si>
  <si>
    <t>87.48636268971171</t>
  </si>
  <si>
    <t>87.2188024692647</t>
  </si>
  <si>
    <t>85.8898609700947</t>
  </si>
  <si>
    <t>88.7439300536288</t>
  </si>
  <si>
    <t>89.62690342035685</t>
  </si>
  <si>
    <t>86.12174623768264</t>
  </si>
  <si>
    <t>84.19526495676645</t>
  </si>
  <si>
    <t>83.42822944158961</t>
  </si>
  <si>
    <t>83.24092703114684</t>
  </si>
  <si>
    <t>84.47174146142477</t>
  </si>
  <si>
    <t>84.84634884339985</t>
  </si>
  <si>
    <t>82.83954749578157</t>
  </si>
  <si>
    <t>81.81389555755213</t>
  </si>
  <si>
    <t>81.07362538712415</t>
  </si>
  <si>
    <t>80.60981499016849</t>
  </si>
  <si>
    <t>82.01900751550312</t>
  </si>
  <si>
    <t>81.71578044145981</t>
  </si>
  <si>
    <t>82.06609709802898</t>
  </si>
  <si>
    <t>81.94924483458034</t>
  </si>
  <si>
    <t>83.26171213893954</t>
  </si>
  <si>
    <t>83.36956903119213</t>
  </si>
  <si>
    <t>82.7403012766585</t>
  </si>
  <si>
    <t>81.40986300718524</t>
  </si>
  <si>
    <t>81.29298548551834</t>
  </si>
  <si>
    <t>81.5986163341353</t>
  </si>
  <si>
    <t>81.66155566603508</t>
  </si>
  <si>
    <t>81.68852273085216</t>
  </si>
  <si>
    <t>80.85249176457879</t>
  </si>
  <si>
    <t>79.28829152337241</t>
  </si>
  <si>
    <t>78.6140632735411</t>
  </si>
  <si>
    <t>79.80070215789873</t>
  </si>
  <si>
    <t>80.01646907110288</t>
  </si>
  <si>
    <t>80.16030190264192</t>
  </si>
  <si>
    <t>80.36705193807452</t>
  </si>
  <si>
    <t>78.42529816033985</t>
  </si>
  <si>
    <t>78.47026104292937</t>
  </si>
  <si>
    <t>80.95138187044364</t>
  </si>
  <si>
    <t>81.15813985360276</t>
  </si>
  <si>
    <t>80.44795557269124</t>
  </si>
  <si>
    <t>80.52885717189395</t>
  </si>
  <si>
    <t>80.64573583557822</t>
  </si>
  <si>
    <t>80.87047854557173</t>
  </si>
  <si>
    <t>82.97403754868779</t>
  </si>
  <si>
    <t>80.76259416235385</t>
  </si>
  <si>
    <t>81.64357374310546</t>
  </si>
  <si>
    <t>82.01215069229622</t>
  </si>
  <si>
    <t>79.89958843818923</t>
  </si>
  <si>
    <t>79.24334400116156</t>
  </si>
  <si>
    <t>78.78487417123075</t>
  </si>
  <si>
    <t>79.94453407044361</t>
  </si>
  <si>
    <t>79.26133932784883</t>
  </si>
  <si>
    <t>80.1782779403767</t>
  </si>
  <si>
    <t>79.9265653298584</t>
  </si>
  <si>
    <t>81.99418198563265</t>
  </si>
  <si>
    <t>79.31528103940748</t>
  </si>
  <si>
    <t>79.89959109954492</t>
  </si>
  <si>
    <t>79.26132679318039</t>
  </si>
  <si>
    <t>79.43214988458013</t>
  </si>
  <si>
    <t>80.84350116548475</t>
  </si>
  <si>
    <t>81.05028860663748</t>
  </si>
  <si>
    <t>80.97834617829314</t>
  </si>
  <si>
    <t>81.17612222459695</t>
  </si>
  <si>
    <t>81.30196991565803</t>
  </si>
  <si>
    <t>82.15598797471306</t>
  </si>
  <si>
    <t>82.20990788832052</t>
  </si>
  <si>
    <t>82.65938375174555</t>
  </si>
  <si>
    <t>83.02798036367625</t>
  </si>
  <si>
    <t>83.40554223205372</t>
  </si>
  <si>
    <t>83.53138783627256</t>
  </si>
  <si>
    <t>84.56521212009191</t>
  </si>
  <si>
    <t>82.13800014140791</t>
  </si>
  <si>
    <t>81.73347550185971</t>
  </si>
  <si>
    <t>82.36274659571487</t>
  </si>
  <si>
    <t>81.76044007049651</t>
  </si>
  <si>
    <t>81.55368182539212</t>
  </si>
  <si>
    <t>82.32678713653219</t>
  </si>
  <si>
    <t>81.83236052008458</t>
  </si>
  <si>
    <t>82.479611107696</t>
  </si>
  <si>
    <t>83.48644029015884</t>
  </si>
  <si>
    <t>84.07975817184843</t>
  </si>
  <si>
    <t>84.77312912069145</t>
  </si>
  <si>
    <t>85.4344329337872</t>
  </si>
  <si>
    <t>85.70620739754733</t>
  </si>
  <si>
    <t>86.5033967815287</t>
  </si>
  <si>
    <t>86.28597745431459</t>
  </si>
  <si>
    <t>85.73337482441228</t>
  </si>
  <si>
    <t>85.1355084488773</t>
  </si>
  <si>
    <t>85.51596662893255</t>
  </si>
  <si>
    <t>84.80938607771958</t>
  </si>
  <si>
    <t>85.23513287497202</t>
  </si>
  <si>
    <t>84.95432305949281</t>
  </si>
  <si>
    <t>84.68254435425536</t>
  </si>
  <si>
    <t>83.99408280625839</t>
  </si>
  <si>
    <t>83.73135795922963</t>
  </si>
  <si>
    <t>84.1480674414191</t>
  </si>
  <si>
    <t>83.17876336078523</t>
  </si>
  <si>
    <t>83.26936685365278</t>
  </si>
  <si>
    <t>82.76206727460954</t>
  </si>
  <si>
    <t>82.73488222153883</t>
  </si>
  <si>
    <t>82.69864752351674</t>
  </si>
  <si>
    <t>82.5808877672818</t>
  </si>
  <si>
    <t>82.48125068064252</t>
  </si>
  <si>
    <t>84.05748881074247</t>
  </si>
  <si>
    <t>84.18431319749769</t>
  </si>
  <si>
    <t>84.01218200339193</t>
  </si>
  <si>
    <t>83.91252824220177</t>
  </si>
  <si>
    <t>84.75501802580797</t>
  </si>
  <si>
    <t>84.42890607892363</t>
  </si>
  <si>
    <t>85.4344350993291</t>
  </si>
  <si>
    <t>86.08669301411803</t>
  </si>
  <si>
    <t>88.32422418407646</t>
  </si>
  <si>
    <t>88.7952761308197</t>
  </si>
  <si>
    <t>89.69212425228308</t>
  </si>
  <si>
    <t>88.55976246343866</t>
  </si>
  <si>
    <t>88.18834830723924</t>
  </si>
  <si>
    <t>88.28800132507513</t>
  </si>
  <si>
    <t>87.46364272402049</t>
  </si>
  <si>
    <t>87.64481131772214</t>
  </si>
  <si>
    <t>87.9437672623764</t>
  </si>
  <si>
    <t>87.78976740283565</t>
  </si>
  <si>
    <t>88.78623994568191</t>
  </si>
  <si>
    <t>88.5688209891472</t>
  </si>
  <si>
    <t>88.56880967234143</t>
  </si>
  <si>
    <t>89.78269785759106</t>
  </si>
  <si>
    <t>90.19941701732452</t>
  </si>
  <si>
    <t>89.51093686231242</t>
  </si>
  <si>
    <t>88.8043435451572</t>
  </si>
  <si>
    <t>88.01624312284643</t>
  </si>
  <si>
    <t>88.51447854610858</t>
  </si>
  <si>
    <t>89.39318261348494</t>
  </si>
  <si>
    <t>89.32069577882233</t>
  </si>
  <si>
    <t>89.62870825088349</t>
  </si>
  <si>
    <t>90.19035165218772</t>
  </si>
  <si>
    <t>90.42588769193996</t>
  </si>
  <si>
    <t>90.07259057511963</t>
  </si>
  <si>
    <t>90.26281728665036</t>
  </si>
  <si>
    <t>90.24471798136506</t>
  </si>
  <si>
    <t>90.37153390932913</t>
  </si>
  <si>
    <t>90.29001551273798</t>
  </si>
  <si>
    <t>90.48023874799148</t>
  </si>
  <si>
    <t>89.72834895324648</t>
  </si>
  <si>
    <t>90.28094992739271</t>
  </si>
  <si>
    <t>90.69765380568124</t>
  </si>
  <si>
    <t>91.83170566437356</t>
  </si>
  <si>
    <t>92.17842196360397</t>
  </si>
  <si>
    <t>92.9995663090473</t>
  </si>
  <si>
    <t>92.68935172430142</t>
  </si>
  <si>
    <t>93.07256322015982</t>
  </si>
  <si>
    <t>93.01781641660315</t>
  </si>
  <si>
    <t>92.7897245991605</t>
  </si>
  <si>
    <t>92.86270125900526</t>
  </si>
  <si>
    <t>91.47587436896036</t>
  </si>
  <si>
    <t>92.68022111446231</t>
  </si>
  <si>
    <t>92.36090400553375</t>
  </si>
  <si>
    <t>92.87183074492533</t>
  </si>
  <si>
    <t>92.15104128685373</t>
  </si>
  <si>
    <t>90.94669973674895</t>
  </si>
  <si>
    <t>90.50874921127597</t>
  </si>
  <si>
    <t>90.67298013862062</t>
  </si>
  <si>
    <t>90.55437138970954</t>
  </si>
  <si>
    <t>90.87368946117283</t>
  </si>
  <si>
    <t>90.41750469466571</t>
  </si>
  <si>
    <t>91.53973887396734</t>
  </si>
  <si>
    <t>89.39564299848301</t>
  </si>
  <si>
    <t>89.06718220343681</t>
  </si>
  <si>
    <t>90.04343260652594</t>
  </si>
  <si>
    <t>91.06531009071394</t>
  </si>
  <si>
    <t>89.36826654066662</t>
  </si>
  <si>
    <t>88.22777460510339</t>
  </si>
  <si>
    <t>87.70772499862224</t>
  </si>
  <si>
    <t>86.61284229329594</t>
  </si>
  <si>
    <t>88.22779175458624</t>
  </si>
  <si>
    <t>88.37377241600626</t>
  </si>
  <si>
    <t>86.8135860732874</t>
  </si>
  <si>
    <t>92.3152720758165</t>
  </si>
  <si>
    <t>92.4977468673498</t>
  </si>
  <si>
    <t>91.0379265767009</t>
  </si>
  <si>
    <t>91.53973784269645</t>
  </si>
  <si>
    <t>91.22041182091114</t>
  </si>
  <si>
    <t>91.2021625625401</t>
  </si>
  <si>
    <t>90.72772147680135</t>
  </si>
  <si>
    <t>88.66571241757828</t>
  </si>
  <si>
    <t>90.07991142827414</t>
  </si>
  <si>
    <t>89.35001869956932</t>
  </si>
  <si>
    <t>90.1620357665596</t>
  </si>
  <si>
    <t>88.24603865927253</t>
  </si>
  <si>
    <t>89.40475986921737</t>
  </si>
  <si>
    <t>90.14380510119469</t>
  </si>
  <si>
    <t>91.26602092695445</t>
  </si>
  <si>
    <t>92.01418261597291</t>
  </si>
  <si>
    <t>91.9868138913761</t>
  </si>
  <si>
    <t>91.99593772530673</t>
  </si>
  <si>
    <t>92.89918685367115</t>
  </si>
  <si>
    <t>92.29702677932492</t>
  </si>
  <si>
    <t>92.16017262370588</t>
  </si>
  <si>
    <t>92.81707874962389</t>
  </si>
  <si>
    <t>92.2057733086771</t>
  </si>
  <si>
    <t>91.49411349926444</t>
  </si>
  <si>
    <t>90.78246627902529</t>
  </si>
  <si>
    <t>91.97768289331258</t>
  </si>
  <si>
    <t>92.40651028602497</t>
  </si>
  <si>
    <t>93.15466251600503</t>
  </si>
  <si>
    <t>94.34988507712869</t>
  </si>
  <si>
    <t>94.05793684799428</t>
  </si>
  <si>
    <t>95.09805615550103</t>
  </si>
  <si>
    <t>95.45388397379453</t>
  </si>
  <si>
    <t>93.82727155674965</t>
  </si>
  <si>
    <t>92.6787852327332</t>
  </si>
  <si>
    <t>91.63134765450587</t>
  </si>
  <si>
    <t>91.9253677539558</t>
  </si>
  <si>
    <t>92.00806197540274</t>
  </si>
  <si>
    <t>91.87943133232503</t>
  </si>
  <si>
    <t>91.63134473223852</t>
  </si>
  <si>
    <t>90.74014322277534</t>
  </si>
  <si>
    <t>89.05872688994741</t>
  </si>
  <si>
    <t>88.67283361504451</t>
  </si>
  <si>
    <t>86.66985928354099</t>
  </si>
  <si>
    <t>86.04508746941413</t>
  </si>
  <si>
    <t>85.35597966189019</t>
  </si>
  <si>
    <t>84.82308233948939</t>
  </si>
  <si>
    <t>86.28396937737405</t>
  </si>
  <si>
    <t>87.8367316995138</t>
  </si>
  <si>
    <t>88.1123672826986</t>
  </si>
  <si>
    <t>87.368140473386</t>
  </si>
  <si>
    <t>86.75255647623129</t>
  </si>
  <si>
    <t>86.35747737609661</t>
  </si>
  <si>
    <t>86.14615380092674</t>
  </si>
  <si>
    <t>87.57027460885047</t>
  </si>
  <si>
    <t>88.20424795746571</t>
  </si>
  <si>
    <t>88.08482391191487</t>
  </si>
  <si>
    <t>88.93008749145501</t>
  </si>
  <si>
    <t>87.7356594125577</t>
  </si>
  <si>
    <t>87.4600238466154</t>
  </si>
  <si>
    <t>88.34206875812193</t>
  </si>
  <si>
    <t>87.92862353242438</t>
  </si>
  <si>
    <t>89.49973868635928</t>
  </si>
  <si>
    <t>89.27005589553772</t>
  </si>
  <si>
    <t>89.10466548244376</t>
  </si>
  <si>
    <t>88.96686953883926</t>
  </si>
  <si>
    <t>88.51662616591778</t>
  </si>
  <si>
    <t>88.47071208478759</t>
  </si>
  <si>
    <t>89.1690029838869</t>
  </si>
  <si>
    <t>90.57473917724934</t>
  </si>
  <si>
    <t>91.22708282782303</t>
  </si>
  <si>
    <t>91.6864754353648</t>
  </si>
  <si>
    <t>92.58690017608902</t>
  </si>
  <si>
    <t>93.71701781940048</t>
  </si>
  <si>
    <t>94.26828717889688</t>
  </si>
  <si>
    <t>94.13965605189532</t>
  </si>
  <si>
    <t>94.0753378322501</t>
  </si>
  <si>
    <t>94.79199448931776</t>
  </si>
  <si>
    <t>95.7934914417095</t>
  </si>
  <si>
    <t>97.16247705187405</t>
  </si>
  <si>
    <t>97.00630053892792</t>
  </si>
  <si>
    <t>97.79646530706513</t>
  </si>
  <si>
    <t>98.95413863027821</t>
  </si>
  <si>
    <t>100.64473088675912</t>
  </si>
  <si>
    <t>99.98318730975407</t>
  </si>
  <si>
    <t>101.3797424740502</t>
  </si>
  <si>
    <t>102.31693779169031</t>
  </si>
  <si>
    <t>101.60027199499956</t>
  </si>
  <si>
    <t>100.63553502509161</t>
  </si>
  <si>
    <t>100.18533012832175</t>
  </si>
  <si>
    <t>100.57121618178361</t>
  </si>
  <si>
    <t>100.60798398438881</t>
  </si>
  <si>
    <t>100.0199416990202</t>
  </si>
  <si>
    <t>99.83619179434534</t>
  </si>
  <si>
    <t>98.92851890344335</t>
  </si>
  <si>
    <t>98.50284217895843</t>
  </si>
  <si>
    <t>97.99390600923938</t>
  </si>
  <si>
    <t>98.70642316154283</t>
  </si>
  <si>
    <t>99.0673095129367</t>
  </si>
  <si>
    <t>98.85446938878393</t>
  </si>
  <si>
    <t>98.82670851203918</t>
  </si>
  <si>
    <t>99.17834524194413</t>
  </si>
  <si>
    <t>99.52997701176415</t>
  </si>
  <si>
    <t>98.90074615638392</t>
  </si>
  <si>
    <t>99.18761392924701</t>
  </si>
  <si>
    <t>100.3905553686773</t>
  </si>
  <si>
    <t>99.4282119118101</t>
  </si>
  <si>
    <t>100.77919775316066</t>
  </si>
  <si>
    <t>101.24186949394671</t>
  </si>
  <si>
    <t>101.78781389116166</t>
  </si>
  <si>
    <t>103.08329574138075</t>
  </si>
  <si>
    <t>104.2677446090337</t>
  </si>
  <si>
    <t>104.36026948639524</t>
  </si>
  <si>
    <t>104.28625093123082</t>
  </si>
  <si>
    <t>104.55459129149074</t>
  </si>
  <si>
    <t>105.26711076221345</t>
  </si>
  <si>
    <t>106.20170859340269</t>
  </si>
  <si>
    <t>105.48918629305417</t>
  </si>
  <si>
    <t>104.78593354353448</t>
  </si>
  <si>
    <t>104.60086635582262</t>
  </si>
  <si>
    <t>104.56384858563021</t>
  </si>
  <si>
    <t>104.5638488096784</t>
  </si>
  <si>
    <t>104.82293671083642</t>
  </si>
  <si>
    <t>105.18383042142408</t>
  </si>
  <si>
    <t>103.4534380773867</t>
  </si>
  <si>
    <t>97.18885231855928</t>
  </si>
  <si>
    <t>95.81934649953557</t>
  </si>
  <si>
    <t>97.45721016022985</t>
  </si>
  <si>
    <t>96.4023204080164</t>
  </si>
  <si>
    <t>96.05069133294357</t>
  </si>
  <si>
    <t>95.68979947424133</t>
  </si>
  <si>
    <t>94.77370657304698</t>
  </si>
  <si>
    <t>94.90325877735471</t>
  </si>
  <si>
    <t>92.81198911136016</t>
  </si>
  <si>
    <t>94.87548862607053</t>
  </si>
  <si>
    <t>93.26540100425154</t>
  </si>
  <si>
    <t>93.18211048379075</t>
  </si>
  <si>
    <t>91.61828710919286</t>
  </si>
  <si>
    <t>90.59115497691958</t>
  </si>
  <si>
    <t>91.05382985121798</t>
  </si>
  <si>
    <t>90.10995587932872</t>
  </si>
  <si>
    <t>89.78610986707908</t>
  </si>
  <si>
    <t>89.00881643424195</t>
  </si>
  <si>
    <t>89.49926630823258</t>
  </si>
  <si>
    <t>89.51775508540108</t>
  </si>
  <si>
    <t>90.48010425556744</t>
  </si>
  <si>
    <t>91.17411976862707</t>
  </si>
  <si>
    <t>92.38632479075147</t>
  </si>
  <si>
    <t>92.1549974853614</t>
  </si>
  <si>
    <t>91.31292175480147</t>
  </si>
  <si>
    <t>91.39620126162657</t>
  </si>
  <si>
    <t>90.00818856341347</t>
  </si>
  <si>
    <t>90.75771318768663</t>
  </si>
  <si>
    <t>90.56339185487226</t>
  </si>
  <si>
    <t>91.66454842473735</t>
  </si>
  <si>
    <t>92.35856856872542</t>
  </si>
  <si>
    <t>93.92239469219666</t>
  </si>
  <si>
    <t>93.9178379297582</t>
  </si>
  <si>
    <t>94.31875949124357</t>
  </si>
  <si>
    <t>95.63339639040241</t>
  </si>
  <si>
    <t>95.5867798821783</t>
  </si>
  <si>
    <t>96.13687931711523</t>
  </si>
  <si>
    <t>95.81987111526296</t>
  </si>
  <si>
    <t>96.26741394657466</t>
  </si>
  <si>
    <t>96.11822609732266</t>
  </si>
  <si>
    <t>95.72664664825263</t>
  </si>
  <si>
    <t>95.97837345439261</t>
  </si>
  <si>
    <t>96.41659808983827</t>
  </si>
  <si>
    <t>97.32098693300802</t>
  </si>
  <si>
    <t>96.77089101205246</t>
  </si>
  <si>
    <t>96.82683758646465</t>
  </si>
  <si>
    <t>96.27672514613248</t>
  </si>
  <si>
    <t>95.1019503475069</t>
  </si>
  <si>
    <t>96.17417587477799</t>
  </si>
  <si>
    <t>97.30234553031221</t>
  </si>
  <si>
    <t>97.72191447982684</t>
  </si>
  <si>
    <t>97.74987087915018</t>
  </si>
  <si>
    <t>98.73818762658814</t>
  </si>
  <si>
    <t>98.2160762232824</t>
  </si>
  <si>
    <t>97.77785853990527</t>
  </si>
  <si>
    <t>97.30233850137773</t>
  </si>
  <si>
    <t>97.23707574012023</t>
  </si>
  <si>
    <t>97.0599217911983</t>
  </si>
  <si>
    <t>98.27201942925221</t>
  </si>
  <si>
    <t>98.13215179707187</t>
  </si>
  <si>
    <t>97.85243163826549</t>
  </si>
  <si>
    <t>93.23719561561109</t>
  </si>
  <si>
    <t>90.822364486004</t>
  </si>
  <si>
    <t>88.74317006691167</t>
  </si>
  <si>
    <t>89.47973676940389</t>
  </si>
  <si>
    <t>90.51467225617819</t>
  </si>
  <si>
    <t>90.71980198886511</t>
  </si>
  <si>
    <t>91.03679928380758</t>
  </si>
  <si>
    <t>91.27921932401598</t>
  </si>
  <si>
    <t>91.55892725065962</t>
  </si>
  <si>
    <t>91.26989474749683</t>
  </si>
  <si>
    <t>90.44009089092411</t>
  </si>
  <si>
    <t>87.90402653023975</t>
  </si>
  <si>
    <t>85.11624457363297</t>
  </si>
  <si>
    <t>84.46358869693043</t>
  </si>
  <si>
    <t>84.37035806712257</t>
  </si>
  <si>
    <t>84.72465286878467</t>
  </si>
  <si>
    <t>85.81552793896398</t>
  </si>
  <si>
    <t>84.66870608245209</t>
  </si>
  <si>
    <t>82.80395658642905</t>
  </si>
  <si>
    <t>83.75497896833322</t>
  </si>
  <si>
    <t>83.10231822373852</t>
  </si>
  <si>
    <t>83.51255890869604</t>
  </si>
  <si>
    <t>84.84585802401634</t>
  </si>
  <si>
    <t>83.96011306647897</t>
  </si>
  <si>
    <t>84.39831842020791</t>
  </si>
  <si>
    <t>84.10927835250273</t>
  </si>
  <si>
    <t>83.32608655096149</t>
  </si>
  <si>
    <t>82.46829692467618</t>
  </si>
  <si>
    <t>82.31913578186676</t>
  </si>
  <si>
    <t>81.60119840847113</t>
  </si>
  <si>
    <t>83.53121948242188</t>
  </si>
  <si>
    <t>84.15590601332032</t>
  </si>
  <si>
    <t>83.96941766959304</t>
  </si>
  <si>
    <t>84.83652852531802</t>
  </si>
  <si>
    <t>86.09453292311979</t>
  </si>
  <si>
    <t>88.05015193178225</t>
  </si>
  <si>
    <t>88.96215029300213</t>
  </si>
  <si>
    <t>89.8083290752714</t>
  </si>
  <si>
    <t>91.19043581058123</t>
  </si>
  <si>
    <t>92.65716029306024</t>
  </si>
  <si>
    <t>92.47851564380365</t>
  </si>
  <si>
    <t>92.15883746107481</t>
  </si>
  <si>
    <t>91.86737439931456</t>
  </si>
  <si>
    <t>92.02721517031176</t>
  </si>
  <si>
    <t>92.37509022651878</t>
  </si>
  <si>
    <t>91.60411548296003</t>
  </si>
  <si>
    <t>91.38788128971348</t>
  </si>
  <si>
    <t>92.14004422427449</t>
  </si>
  <si>
    <t>90.67331713145455</t>
  </si>
  <si>
    <t>91.86738209245756</t>
  </si>
  <si>
    <t>92.39389637902201</t>
  </si>
  <si>
    <t>93.21187482776237</t>
  </si>
  <si>
    <t>93.7948052247361</t>
  </si>
  <si>
    <t>90.8613544408869</t>
  </si>
  <si>
    <t>88.48264427993153</t>
  </si>
  <si>
    <t>89.09378255867514</t>
  </si>
  <si>
    <t>89.91174409544725</t>
  </si>
  <si>
    <t>88.0783586885848</t>
  </si>
  <si>
    <t>87.79629073991411</t>
  </si>
  <si>
    <t>87.7586843219488</t>
  </si>
  <si>
    <t>90.13740427415594</t>
  </si>
  <si>
    <t>90.82374774692767</t>
  </si>
  <si>
    <t>91.09640825527187</t>
  </si>
  <si>
    <t>91.85797253320683</t>
  </si>
  <si>
    <t>92.03662123853192</t>
  </si>
  <si>
    <t>93.01444794472611</t>
  </si>
  <si>
    <t>95.41195096473412</t>
  </si>
  <si>
    <t>95.77864053193747</t>
  </si>
  <si>
    <t>97.05731087866059</t>
  </si>
  <si>
    <t>98.17614864957986</t>
  </si>
  <si>
    <t>96.41797250442073</t>
  </si>
  <si>
    <t>96.85987136432736</t>
  </si>
  <si>
    <t>97.19833783153442</t>
  </si>
  <si>
    <t>96.83164628892229</t>
  </si>
  <si>
    <t>96.96328276741423</t>
  </si>
  <si>
    <t>97.36757775985056</t>
  </si>
  <si>
    <t>98.86250686141177</t>
  </si>
  <si>
    <t>99.99073333284223</t>
  </si>
  <si>
    <t>100.97795661948592</t>
  </si>
  <si>
    <t>101.76772852834155</t>
  </si>
  <si>
    <t>99.78388812346792</t>
  </si>
  <si>
    <t>99.23859097034033</t>
  </si>
  <si>
    <t>99.37961183973033</t>
  </si>
  <si>
    <t>98.12915204120296</t>
  </si>
  <si>
    <t>97.49919827442015</t>
  </si>
  <si>
    <t>98.1855470495186</t>
  </si>
  <si>
    <t>98.47702325733347</t>
  </si>
  <si>
    <t>98.7026717370411</t>
  </si>
  <si>
    <t>98.16676096071843</t>
  </si>
  <si>
    <t>97.58382281856176</t>
  </si>
  <si>
    <t>96.728226947153</t>
  </si>
  <si>
    <t>97.80946471838095</t>
  </si>
  <si>
    <t>97.99751437605251</t>
  </si>
  <si>
    <t>98.3265961247187</t>
  </si>
  <si>
    <t>98.77788664524645</t>
  </si>
  <si>
    <t>98.24196362061832</t>
  </si>
  <si>
    <t>97.18893589775548</t>
  </si>
  <si>
    <t>96.75644843043113</t>
  </si>
  <si>
    <t>98.0603824620013</t>
  </si>
  <si>
    <t>98.28772182760092</t>
  </si>
  <si>
    <t>98.22140080793464</t>
  </si>
  <si>
    <t>98.57185854646663</t>
  </si>
  <si>
    <t>98.36347875080286</t>
  </si>
  <si>
    <t>98.78023206602012</t>
  </si>
  <si>
    <t>100.15362332751897</t>
  </si>
  <si>
    <t>100.37147268502738</t>
  </si>
  <si>
    <t>100.00209528226682</t>
  </si>
  <si>
    <t>100.5987992989891</t>
  </si>
  <si>
    <t>100.68405610727827</t>
  </si>
  <si>
    <t>99.97368484403533</t>
  </si>
  <si>
    <t>100.85453951034035</t>
  </si>
  <si>
    <t>100.80717856621678</t>
  </si>
  <si>
    <t>100.23887774960318</t>
  </si>
  <si>
    <t>100.72193559688806</t>
  </si>
  <si>
    <t>100.9018889727315</t>
  </si>
  <si>
    <t>100.20098786285888</t>
  </si>
  <si>
    <t>100.96819680622573</t>
  </si>
  <si>
    <t>99.0359789340834</t>
  </si>
  <si>
    <t>97.95621059479855</t>
  </si>
  <si>
    <t>96.3460215639237</t>
  </si>
  <si>
    <t>96.33654660457152</t>
  </si>
  <si>
    <t>96.22287559596002</t>
  </si>
  <si>
    <t>95.85348712541612</t>
  </si>
  <si>
    <t>93.58027032185994</t>
  </si>
  <si>
    <t>94.25277010579885</t>
  </si>
  <si>
    <t>94.70740507511597</t>
  </si>
  <si>
    <t>94.52745009877081</t>
  </si>
  <si>
    <t>96.61121957352279</t>
  </si>
  <si>
    <t>96.69646818006093</t>
  </si>
  <si>
    <t>96.3649616298459</t>
  </si>
  <si>
    <t>94.40432235021171</t>
  </si>
  <si>
    <t>94.98209741039999</t>
  </si>
  <si>
    <t>91.83749610758304</t>
  </si>
  <si>
    <t>91.7617159002547</t>
  </si>
  <si>
    <t>91.7522519205952</t>
  </si>
  <si>
    <t>91.07975565190817</t>
  </si>
  <si>
    <t>91.58174837401477</t>
  </si>
  <si>
    <t>89.19489472760088</t>
  </si>
  <si>
    <t>90.87137909222271</t>
  </si>
  <si>
    <t>91.07974923746204</t>
  </si>
  <si>
    <t>93.39085831011974</t>
  </si>
  <si>
    <t>90.52092967081549</t>
  </si>
  <si>
    <t>90.30307834808045</t>
  </si>
  <si>
    <t>90.17994189922877</t>
  </si>
  <si>
    <t>90.99451347554378</t>
  </si>
  <si>
    <t>90.93769390410115</t>
  </si>
  <si>
    <t>91.8564407181966</t>
  </si>
  <si>
    <t>91.25024723455581</t>
  </si>
  <si>
    <t>94.71688802406204</t>
  </si>
  <si>
    <t>93.46662109612207</t>
  </si>
  <si>
    <t>93.78864762133726</t>
  </si>
  <si>
    <t>89.23277505038492</t>
  </si>
  <si>
    <t>90.83349389838965</t>
  </si>
  <si>
    <t>88.18142675742028</t>
  </si>
  <si>
    <t>84.25066933823601</t>
  </si>
  <si>
    <t>80.20626932176489</t>
  </si>
  <si>
    <t>82.98146287785258</t>
  </si>
  <si>
    <t>83.72025217606479</t>
  </si>
  <si>
    <t>83.03829202703423</t>
  </si>
  <si>
    <t>82.10752645200715</t>
  </si>
  <si>
    <t>79.65156567106209</t>
  </si>
  <si>
    <t>75.06456392727401</t>
  </si>
  <si>
    <t>79.39354219208042</t>
  </si>
  <si>
    <t>79.84269394742273</t>
  </si>
  <si>
    <t>75.16965943481465</t>
  </si>
  <si>
    <t>77.65430592196078</t>
  </si>
  <si>
    <t>67.62021640001585</t>
  </si>
  <si>
    <t>68.85297860364257</t>
  </si>
  <si>
    <t>68.90075025855677</t>
  </si>
  <si>
    <t>62.60316696437575</t>
  </si>
  <si>
    <t>62.26869738169278</t>
  </si>
  <si>
    <t>52.77931274789868</t>
  </si>
  <si>
    <t>50.28512793843929</t>
  </si>
  <si>
    <t>58.235949126729835</t>
  </si>
  <si>
    <t>62.16358415016766</t>
  </si>
  <si>
    <t>62.31647503480388</t>
  </si>
  <si>
    <t>61.59975360361362</t>
  </si>
  <si>
    <t>62.55538843043769</t>
  </si>
  <si>
    <t>60.77791425428836</t>
  </si>
  <si>
    <t>59.23935369755581</t>
  </si>
  <si>
    <t>58.43662871110077</t>
  </si>
  <si>
    <t>58.93355371867876</t>
  </si>
  <si>
    <t>68.09801950105027</t>
  </si>
  <si>
    <t>67.74444350519506</t>
  </si>
  <si>
    <t>71.54783481634801</t>
  </si>
  <si>
    <t>68.24137166439408</t>
  </si>
  <si>
    <t>69.38811440186464</t>
  </si>
  <si>
    <t>68.05023910647563</t>
  </si>
  <si>
    <t>68.01200842424217</t>
  </si>
  <si>
    <t>72.65636415114518</t>
  </si>
  <si>
    <t>70.30551733588457</t>
  </si>
  <si>
    <t>68.05979247940226</t>
  </si>
  <si>
    <t>69.25434011509833</t>
  </si>
  <si>
    <t>70.5922062788241</t>
  </si>
  <si>
    <t>70.46797653198952</t>
  </si>
  <si>
    <t>72.34101281951592</t>
  </si>
  <si>
    <t>75.55191481181707</t>
  </si>
  <si>
    <t>77.40584355309198</t>
  </si>
  <si>
    <t>77.31028072019178</t>
  </si>
  <si>
    <t>73.85090361326417</t>
  </si>
  <si>
    <t>71.33760550236667</t>
  </si>
  <si>
    <t>72.95261090875293</t>
  </si>
  <si>
    <t>71.66251368545099</t>
  </si>
  <si>
    <t>70.50620312074327</t>
  </si>
  <si>
    <t>71.69117533980989</t>
  </si>
  <si>
    <t>72.36968324126309</t>
  </si>
  <si>
    <t>72.67547538438144</t>
  </si>
  <si>
    <t>70.43932222721313</t>
  </si>
  <si>
    <t>66.17720775872888</t>
  </si>
  <si>
    <t>67.04683164051639</t>
  </si>
  <si>
    <t>72.62769264049099</t>
  </si>
  <si>
    <t>73.82223071708017</t>
  </si>
  <si>
    <t>73.669335206176</t>
  </si>
  <si>
    <t>73.33486609266036</t>
  </si>
  <si>
    <t>76.21130632492957</t>
  </si>
  <si>
    <t>80.3682784581835</t>
  </si>
  <si>
    <t>83.63651795452044</t>
  </si>
  <si>
    <t>79.70890808105467</t>
  </si>
  <si>
    <t>79.80447577249407</t>
  </si>
  <si>
    <t>81.94506802404622</t>
  </si>
  <si>
    <t>82.22219503880144</t>
  </si>
  <si>
    <t>84.21082566779606</t>
  </si>
  <si>
    <t>90.73827627998283</t>
  </si>
  <si>
    <t>89.38843331941334</t>
  </si>
  <si>
    <t>88.61709597592366</t>
  </si>
  <si>
    <t>88.57852534452788</t>
  </si>
  <si>
    <t>82.07036681829898</t>
  </si>
  <si>
    <t>83.2370066802125</t>
  </si>
  <si>
    <t>79.91062152662866</t>
  </si>
  <si>
    <t>85.93669305405527</t>
  </si>
  <si>
    <t>85.3196275056405</t>
  </si>
  <si>
    <t>84.57721628016108</t>
  </si>
  <si>
    <t>86.72731436633845</t>
  </si>
  <si>
    <t>84.2397572207729</t>
  </si>
  <si>
    <t>85.54139047897722</t>
  </si>
  <si>
    <t>84.2590325652771</t>
  </si>
  <si>
    <t>81.05798347181228</t>
  </si>
  <si>
    <t>81.838958207539</t>
  </si>
  <si>
    <t>81.90645350089747</t>
  </si>
  <si>
    <t>83.59376495816417</t>
  </si>
  <si>
    <t>83.72873534974106</t>
  </si>
  <si>
    <t>84.34582173437894</t>
  </si>
  <si>
    <t>85.04966779826334</t>
  </si>
  <si>
    <t>83.30451356771982</t>
  </si>
  <si>
    <t>83.7962423837435</t>
  </si>
  <si>
    <t>82.6199413422672</t>
  </si>
  <si>
    <t>81.89681567768719</t>
  </si>
  <si>
    <t>83.03453789722845</t>
  </si>
  <si>
    <t>81.42436294217009</t>
  </si>
  <si>
    <t>84.58685960722042</t>
  </si>
  <si>
    <t>84.73147550742881</t>
  </si>
  <si>
    <t>86.05239553521514</t>
  </si>
  <si>
    <t>84.08548524813354</t>
  </si>
  <si>
    <t>83.95050607886655</t>
  </si>
  <si>
    <t>84.35544993655657</t>
  </si>
  <si>
    <t>85.36783075291874</t>
  </si>
  <si>
    <t>85.27141710225193</t>
  </si>
  <si>
    <t>84.91467688119104</t>
  </si>
  <si>
    <t>86.61161426883314</t>
  </si>
  <si>
    <t>86.13916586987072</t>
  </si>
  <si>
    <t>87.16119908710915</t>
  </si>
  <si>
    <t>87.44081245513664</t>
  </si>
  <si>
    <t>87.47937366383356</t>
  </si>
  <si>
    <t>87.3251001311433</t>
  </si>
  <si>
    <t>88.9931218360885</t>
  </si>
  <si>
    <t>88.82921315299718</t>
  </si>
  <si>
    <t>88.54960142192493</t>
  </si>
  <si>
    <t>89.44629488328715</t>
  </si>
  <si>
    <t>91.66388078057442</t>
  </si>
  <si>
    <t>92.52199824068484</t>
  </si>
  <si>
    <t>92.51234743905688</t>
  </si>
  <si>
    <t>90.89254635520922</t>
  </si>
  <si>
    <t>91.59638317147659</t>
  </si>
  <si>
    <t>90.74793425044355</t>
  </si>
  <si>
    <t>90.28512134939507</t>
  </si>
  <si>
    <t>88.82921338314605</t>
  </si>
  <si>
    <t>88.90636195469513</t>
  </si>
  <si>
    <t>90.5743694768117</t>
  </si>
  <si>
    <t>92.03025683886668</t>
  </si>
  <si>
    <t>90.82504535268797</t>
  </si>
  <si>
    <t>90.98896707744126</t>
  </si>
  <si>
    <t>90.57436524278518</t>
  </si>
  <si>
    <t>92.48342876698923</t>
  </si>
  <si>
    <t>90.55508440060366</t>
  </si>
  <si>
    <t>91.8181508874604</t>
  </si>
  <si>
    <t>95.97566676845497</t>
  </si>
  <si>
    <t>94.82881748305712</t>
  </si>
  <si>
    <t>93.8569150451129</t>
  </si>
  <si>
    <t>95.30505869525602</t>
  </si>
  <si>
    <t>97.17111409616967</t>
  </si>
  <si>
    <t>96.32555745556238</t>
  </si>
  <si>
    <t>101.34059150802058</t>
  </si>
  <si>
    <t>100.52418489978808</t>
  </si>
  <si>
    <t>99.46479991687741</t>
  </si>
  <si>
    <t>97.71538011109087</t>
  </si>
  <si>
    <t>98.2402094941068</t>
  </si>
  <si>
    <t>97.77369144884403</t>
  </si>
  <si>
    <t>94.13876008356391</t>
  </si>
  <si>
    <t>94.29426849888226</t>
  </si>
  <si>
    <t>91.99085614654032</t>
  </si>
  <si>
    <t>90.71765619815127</t>
  </si>
  <si>
    <t>92.6420258009642</t>
  </si>
  <si>
    <t>93.2446221186787</t>
  </si>
  <si>
    <t>92.47681149015932</t>
  </si>
  <si>
    <t>93.00163775604676</t>
  </si>
  <si>
    <t>90.87315870708942</t>
  </si>
  <si>
    <t>94.2068079284717</t>
  </si>
  <si>
    <t>94.78993805034737</t>
  </si>
  <si>
    <t>94.8385421848856</t>
  </si>
  <si>
    <t>96.36442431951097</t>
  </si>
  <si>
    <t>98.72615756791265</t>
  </si>
  <si>
    <t>97.46269147749116</t>
  </si>
  <si>
    <t>96.91840999868693</t>
  </si>
  <si>
    <t>97.20027767552389</t>
  </si>
  <si>
    <t>97.2683019643507</t>
  </si>
  <si>
    <t>98.49290006954628</t>
  </si>
  <si>
    <t>98.24020587217062</t>
  </si>
  <si>
    <t>98.48318358250582</t>
  </si>
  <si>
    <t>99.52312981904755</t>
  </si>
  <si>
    <t>97.66677282936854</t>
  </si>
  <si>
    <t>94.88712899641594</t>
  </si>
  <si>
    <t>94.99404659633267</t>
  </si>
  <si>
    <t>92.81697613788471</t>
  </si>
  <si>
    <t>89.56109073407897</t>
  </si>
  <si>
    <t>87.47150064982065</t>
  </si>
  <si>
    <t>87.59783731932384</t>
  </si>
  <si>
    <t>89.54165293291277</t>
  </si>
  <si>
    <t>92.16579880958173</t>
  </si>
  <si>
    <t>95.24673547847996</t>
  </si>
  <si>
    <t>93.28349128188802</t>
  </si>
  <si>
    <t>93.87634883660877</t>
  </si>
  <si>
    <t>97.43352478344845</t>
  </si>
  <si>
    <t>95.95623627237262</t>
  </si>
  <si>
    <t>97.55014796937797</t>
  </si>
  <si>
    <t>94.47893936876616</t>
  </si>
  <si>
    <t>94.20680261954968</t>
  </si>
  <si>
    <t>97.8514444650574</t>
  </si>
  <si>
    <t>95.57718324418585</t>
  </si>
  <si>
    <t>95.82988838844085</t>
  </si>
  <si>
    <t>95.38281607026548</t>
  </si>
  <si>
    <t>95.24673687188998</t>
  </si>
  <si>
    <t>94.91629408989054</t>
  </si>
  <si>
    <t>95.90764121790947</t>
  </si>
  <si>
    <t>97.66678701724402</t>
  </si>
  <si>
    <t>96.07285790405383</t>
  </si>
  <si>
    <t>95.25646716074142</t>
  </si>
  <si>
    <t>96.89898163486403</t>
  </si>
  <si>
    <t>95.18843003081011</t>
  </si>
  <si>
    <t>94.0790116408339</t>
  </si>
  <si>
    <t>95.23528538654269</t>
  </si>
  <si>
    <t>95.76442562738427</t>
  </si>
  <si>
    <t>95.73502382380366</t>
  </si>
  <si>
    <t>94.95111814415726</t>
  </si>
  <si>
    <t>95.78402197712172</t>
  </si>
  <si>
    <t>94.7453336437068</t>
  </si>
  <si>
    <t>95.8918015038416</t>
  </si>
  <si>
    <t>94.27498427378802</t>
  </si>
  <si>
    <t>94.7845357743519</t>
  </si>
  <si>
    <t>95.039303215518</t>
  </si>
  <si>
    <t>95.08829284204396</t>
  </si>
  <si>
    <t>93.84383783251694</t>
  </si>
  <si>
    <t>95.19608974819627</t>
  </si>
  <si>
    <t>96.97948874108887</t>
  </si>
  <si>
    <t>97.79278624048021</t>
  </si>
  <si>
    <t>98.26313267447767</t>
  </si>
  <si>
    <t>98.02796013256194</t>
  </si>
  <si>
    <t>97.05787844643173</t>
  </si>
  <si>
    <t>97.63600595364663</t>
  </si>
  <si>
    <t>99.04704687802725</t>
  </si>
  <si>
    <t>96.43074784492693</t>
  </si>
  <si>
    <t>97.48902238548938</t>
  </si>
  <si>
    <t>101.42817920700875</t>
  </si>
  <si>
    <t>101.97690266132078</t>
  </si>
  <si>
    <t>100.41890010118628</t>
  </si>
  <si>
    <t>102.7608263038313</t>
  </si>
  <si>
    <t>105.63188862886038</t>
  </si>
  <si>
    <t>104.24045021192083</t>
  </si>
  <si>
    <t>102.73142041504555</t>
  </si>
  <si>
    <t>100.27189974305112</t>
  </si>
  <si>
    <t>97.26364993854743</t>
  </si>
  <si>
    <t>97.91037134003366</t>
  </si>
  <si>
    <t>99.25282023914545</t>
  </si>
  <si>
    <t>99.43900189667627</t>
  </si>
  <si>
    <t>99.4487943062312</t>
  </si>
  <si>
    <t>98.05735840388468</t>
  </si>
  <si>
    <t>97.64580801153508</t>
  </si>
  <si>
    <t>94.7943311420859</t>
  </si>
  <si>
    <t>92.25642039897424</t>
  </si>
  <si>
    <t>93.26570755102513</t>
  </si>
  <si>
    <t>95.00990900595194</t>
  </si>
  <si>
    <t>97.00887307441566</t>
  </si>
  <si>
    <t>98.9686547099708</t>
  </si>
  <si>
    <t>99.94854836003375</t>
  </si>
  <si>
    <t>101.56535619578291</t>
  </si>
  <si>
    <t>102.0357065596928</t>
  </si>
  <si>
    <t>101.0362221261588</t>
  </si>
  <si>
    <t>97.61641038646039</t>
  </si>
  <si>
    <t>98.06715801371908</t>
  </si>
  <si>
    <t>99.21362662728026</t>
  </si>
  <si>
    <t>96.26415810650539</t>
  </si>
  <si>
    <t>99.72316245015872</t>
  </si>
  <si>
    <t>99.41939912035261</t>
  </si>
  <si>
    <t>102.88819556921725</t>
  </si>
  <si>
    <t>102.74121706145583</t>
  </si>
  <si>
    <t>104.17185773285608</t>
  </si>
  <si>
    <t>104.06406603699367</t>
  </si>
  <si>
    <t>104.25024743297529</t>
  </si>
  <si>
    <t>105.93565417773551</t>
  </si>
  <si>
    <t>107.3466979017646</t>
  </si>
  <si>
    <t>107.70168542030332</t>
  </si>
  <si>
    <t>107.34630190658574</t>
  </si>
  <si>
    <t>111.97618828452767</t>
  </si>
  <si>
    <t>115.16479201661053</t>
  </si>
  <si>
    <t>112.47965628630598</t>
  </si>
  <si>
    <t>112.96337329172977</t>
  </si>
  <si>
    <t>113.3878586740809</t>
  </si>
  <si>
    <t>112.67708643578284</t>
  </si>
  <si>
    <t>113.85184220091526</t>
  </si>
  <si>
    <t>113.54580719209109</t>
  </si>
  <si>
    <t>113.170684066192</t>
  </si>
  <si>
    <t>114.17761128257465</t>
  </si>
  <si>
    <t>115.34247832678564</t>
  </si>
  <si>
    <t>112.81529207929376</t>
  </si>
  <si>
    <t>113.279272394576</t>
  </si>
  <si>
    <t>113.72350506683458</t>
  </si>
  <si>
    <t>116.18159283217808</t>
  </si>
  <si>
    <t>115.9940325516482</t>
  </si>
  <si>
    <t>115.75710884542394</t>
  </si>
  <si>
    <t>115.07594812246923</t>
  </si>
  <si>
    <t>114.48364218925869</t>
  </si>
  <si>
    <t>115.99402179717238</t>
  </si>
  <si>
    <t>115.59914838806024</t>
  </si>
  <si>
    <t>115.64851711895467</t>
  </si>
  <si>
    <t>114.6613283649551</t>
  </si>
  <si>
    <t>114.96735661829115</t>
  </si>
  <si>
    <t>115.99402603829743</t>
  </si>
  <si>
    <t>115.17466471406536</t>
  </si>
  <si>
    <t>114.17761116265778</t>
  </si>
  <si>
    <t>116.64557011946984</t>
  </si>
  <si>
    <t>117.84992334858475</t>
  </si>
  <si>
    <t>118.14609241872617</t>
  </si>
  <si>
    <t>117.99800585313999</t>
  </si>
  <si>
    <t>118.3830070446887</t>
  </si>
  <si>
    <t>119.3998025771403</t>
  </si>
  <si>
    <t>119.16288360664637</t>
  </si>
  <si>
    <t>121.43341109478067</t>
  </si>
  <si>
    <t>121.09775676111052</t>
  </si>
  <si>
    <t>122.00596564526361</t>
  </si>
  <si>
    <t>123.72366915396535</t>
  </si>
  <si>
    <t>124.06918530342678</t>
  </si>
  <si>
    <t>124.33571558518788</t>
  </si>
  <si>
    <t>126.12253402772984</t>
  </si>
  <si>
    <t>128.57074488469019</t>
  </si>
  <si>
    <t>130.910367014014</t>
  </si>
  <si>
    <t>129.70598965178627</t>
  </si>
  <si>
    <t>132.58857168238092</t>
  </si>
  <si>
    <t>131.1571696973202</t>
  </si>
  <si>
    <t>129.44933677328598</t>
  </si>
  <si>
    <t>126.24098484166637</t>
  </si>
  <si>
    <t>129.54805266302765</t>
  </si>
  <si>
    <t>130.28843375737011</t>
  </si>
  <si>
    <t>130.7326667708071</t>
  </si>
  <si>
    <t>127.88958882726676</t>
  </si>
  <si>
    <t>127.99816827711828</t>
  </si>
  <si>
    <t>129.26177326100847</t>
  </si>
  <si>
    <t>130.30818203248475</t>
  </si>
  <si>
    <t>129.56779857153407</t>
  </si>
  <si>
    <t>129.0050934566671</t>
  </si>
  <si>
    <t>130.34765418450175</t>
  </si>
  <si>
    <t>128.8767817404113</t>
  </si>
  <si>
    <t>130.30819081284332</t>
  </si>
  <si>
    <t>130.81163746421012</t>
  </si>
  <si>
    <t>128.6813802902525</t>
  </si>
  <si>
    <t>128.7012544082065</t>
  </si>
  <si>
    <t>129.307211640701</t>
  </si>
  <si>
    <t>126.46616441175095</t>
  </si>
  <si>
    <t>128.23436634614427</t>
  </si>
  <si>
    <t>128.43303952070033</t>
  </si>
  <si>
    <t>127.3999453058203</t>
  </si>
  <si>
    <t>127.74762663780555</t>
  </si>
  <si>
    <t>126.36682986382776</t>
  </si>
  <si>
    <t>126.07875383257786</t>
  </si>
  <si>
    <t>125.0853801701845</t>
  </si>
  <si>
    <t>120.04898506671782</t>
  </si>
  <si>
    <t>121.61851382947738</t>
  </si>
  <si>
    <t>123.69466071000345</t>
  </si>
  <si>
    <t>124.40988542959025</t>
  </si>
  <si>
    <t>125.17479183658823</t>
  </si>
  <si>
    <t>125.66153779903237</t>
  </si>
  <si>
    <t>126.39662960880565</t>
  </si>
  <si>
    <t>125.47279744457445</t>
  </si>
  <si>
    <t>125.76087236510219</t>
  </si>
  <si>
    <t>126.14829076474757</t>
  </si>
  <si>
    <t>127.8072318892734</t>
  </si>
  <si>
    <t>128.06550015500198</t>
  </si>
  <si>
    <t>125.97941420989916</t>
  </si>
  <si>
    <t>126.00921351165182</t>
  </si>
  <si>
    <t>128.2542434342808</t>
  </si>
  <si>
    <t>127.90654675446228</t>
  </si>
  <si>
    <t>127.91649373128396</t>
  </si>
  <si>
    <t>127.30059820468506</t>
  </si>
  <si>
    <t>127.20126351684746</t>
  </si>
  <si>
    <t>128.79065495961183</t>
  </si>
  <si>
    <t>125.21452418119256</t>
  </si>
  <si>
    <t>125.611864380617</t>
  </si>
  <si>
    <t>128.09529974917933</t>
  </si>
  <si>
    <t>131.27408247727757</t>
  </si>
  <si>
    <t>126.46617422969058</t>
  </si>
  <si>
    <t>127.79728040429941</t>
  </si>
  <si>
    <t>127.12180005068049</t>
  </si>
  <si>
    <t>128.18469541261976</t>
  </si>
  <si>
    <t>126.19796377520575</t>
  </si>
  <si>
    <t>126.66484392995156</t>
  </si>
  <si>
    <t>127.02246123049774</t>
  </si>
  <si>
    <t>126.31716740097555</t>
  </si>
  <si>
    <t>126.37676831882169</t>
  </si>
  <si>
    <t>124.75756632602618</t>
  </si>
  <si>
    <t>124.57876809949259</t>
  </si>
  <si>
    <t>122.91982894318356</t>
  </si>
  <si>
    <t>122.94962895625144</t>
  </si>
  <si>
    <t>123.95293439751774</t>
  </si>
  <si>
    <t>125.08538286135219</t>
  </si>
  <si>
    <t>124.41982309096498</t>
  </si>
  <si>
    <t>123.3767774366867</t>
  </si>
  <si>
    <t>124.1714824122928</t>
  </si>
  <si>
    <t>122.33374552734246</t>
  </si>
  <si>
    <t>121.60857775099575</t>
  </si>
  <si>
    <t>121.68804760022516</t>
  </si>
  <si>
    <t>high</t>
  </si>
  <si>
    <t>88.56404524436286</t>
  </si>
  <si>
    <t>87.49866744632452</t>
  </si>
  <si>
    <t>85.31881336639796</t>
  </si>
  <si>
    <t>84.63040513615915</t>
  </si>
  <si>
    <t>85.41714845754527</t>
  </si>
  <si>
    <t>84.5894420465756</t>
  </si>
  <si>
    <t>83.09794739266698</t>
  </si>
  <si>
    <t>81.52450253766025</t>
  </si>
  <si>
    <t>79.54128563415573</t>
  </si>
  <si>
    <t>78.64802315530713</t>
  </si>
  <si>
    <t>79.61504398097046</t>
  </si>
  <si>
    <t>79.91826801975687</t>
  </si>
  <si>
    <t>80.33620842681349</t>
  </si>
  <si>
    <t>81.13934485190384</t>
  </si>
  <si>
    <t>81.05736184201166</t>
  </si>
  <si>
    <t>81.15570946561618</t>
  </si>
  <si>
    <t>80.46733268815004</t>
  </si>
  <si>
    <t>78.48411446356312</t>
  </si>
  <si>
    <t>77.54169558399532</t>
  </si>
  <si>
    <t>76.91887534905253</t>
  </si>
  <si>
    <t>80.60664804038508</t>
  </si>
  <si>
    <t>80.30342456728954</t>
  </si>
  <si>
    <t>79.50849375328583</t>
  </si>
  <si>
    <t>79.65601970527203</t>
  </si>
  <si>
    <t>79.51669529319199</t>
  </si>
  <si>
    <t>79.54128908856622</t>
  </si>
  <si>
    <t>79.52487307384001</t>
  </si>
  <si>
    <t>79.45932952304487</t>
  </si>
  <si>
    <t>79.88548179024848</t>
  </si>
  <si>
    <t>80.70497957381056</t>
  </si>
  <si>
    <t>78.92664563222374</t>
  </si>
  <si>
    <t>79.07414265829757</t>
  </si>
  <si>
    <t>78.96762346355537</t>
  </si>
  <si>
    <t>79.03317066196026</t>
  </si>
  <si>
    <t>79.38557901464014</t>
  </si>
  <si>
    <t>79.59866226060106</t>
  </si>
  <si>
    <t>79.3200299092214</t>
  </si>
  <si>
    <t>79.40196491137235</t>
  </si>
  <si>
    <t>79.72978867295095</t>
  </si>
  <si>
    <t>79.41835958516288</t>
  </si>
  <si>
    <t>78.25042634504362</t>
  </si>
  <si>
    <t>78.06072131353798</t>
  </si>
  <si>
    <t>77.57407432153646</t>
  </si>
  <si>
    <t>77.1616569252325</t>
  </si>
  <si>
    <t>76.54306071025987</t>
  </si>
  <si>
    <t>78.20918946986757</t>
  </si>
  <si>
    <t>79.39691886989992</t>
  </si>
  <si>
    <t>78.9680099726777</t>
  </si>
  <si>
    <t>78.86902232959862</t>
  </si>
  <si>
    <t>79.02575530572858</t>
  </si>
  <si>
    <t>79.33918725593787</t>
  </si>
  <si>
    <t>79.72685233990401</t>
  </si>
  <si>
    <t>78.86905161479251</t>
  </si>
  <si>
    <t>78.27517543021524</t>
  </si>
  <si>
    <t>76.48532374135436</t>
  </si>
  <si>
    <t>76.88123168639223</t>
  </si>
  <si>
    <t>77.75553024587218</t>
  </si>
  <si>
    <t>78.01123419084843</t>
  </si>
  <si>
    <t>76.69152246608287</t>
  </si>
  <si>
    <t>76.67502552484164</t>
  </si>
  <si>
    <t>77.68953886274204</t>
  </si>
  <si>
    <t>77.20290219533206</t>
  </si>
  <si>
    <t>77.20291025318667</t>
  </si>
  <si>
    <t>76.9637109942755</t>
  </si>
  <si>
    <t>77.20289341250876</t>
  </si>
  <si>
    <t>77.23590252411694</t>
  </si>
  <si>
    <t>76.8152444224491</t>
  </si>
  <si>
    <t>77.19465246082375</t>
  </si>
  <si>
    <t>76.43583375973138</t>
  </si>
  <si>
    <t>75.95743714398414</t>
  </si>
  <si>
    <t>76.65027489178644</t>
  </si>
  <si>
    <t>77.87101940202533</t>
  </si>
  <si>
    <t>76.94720675872685</t>
  </si>
  <si>
    <t>77.29362685781024</t>
  </si>
  <si>
    <t>76.91422595565031</t>
  </si>
  <si>
    <t>76.42758218763612</t>
  </si>
  <si>
    <t>75.61099736075782</t>
  </si>
  <si>
    <t>75.37180358217431</t>
  </si>
  <si>
    <t>75.24810015236994</t>
  </si>
  <si>
    <t>75.52027546369949</t>
  </si>
  <si>
    <t>76.69152630048036</t>
  </si>
  <si>
    <t>76.83998702884142</t>
  </si>
  <si>
    <t>76.14714164420192</t>
  </si>
  <si>
    <t>76.69153477671921</t>
  </si>
  <si>
    <t>77.78852037987207</t>
  </si>
  <si>
    <t>78.14319160407912</t>
  </si>
  <si>
    <t>77.7472809865528</t>
  </si>
  <si>
    <t>77.92050559881594</t>
  </si>
  <si>
    <t>77.61531344462006</t>
  </si>
  <si>
    <t>77.6813048424571</t>
  </si>
  <si>
    <t>77.8297584906745</t>
  </si>
  <si>
    <t>77.7060360820505</t>
  </si>
  <si>
    <t>77.68130393735328</t>
  </si>
  <si>
    <t>77.38437361487378</t>
  </si>
  <si>
    <t>77.58231409720327</t>
  </si>
  <si>
    <t>77.32662998574494</t>
  </si>
  <si>
    <t>76.75750295336069</t>
  </si>
  <si>
    <t>76.79050957812382</t>
  </si>
  <si>
    <t>74.98415490766504</t>
  </si>
  <si>
    <t>74.82745755883043</t>
  </si>
  <si>
    <t>75.43995080404137</t>
  </si>
  <si>
    <t>76.29539587303732</t>
  </si>
  <si>
    <t>76.06281908038525</t>
  </si>
  <si>
    <t>75.93826720189958</t>
  </si>
  <si>
    <t>75.55622550966423</t>
  </si>
  <si>
    <t>76.27044430259315</t>
  </si>
  <si>
    <t>76.3036643515312</t>
  </si>
  <si>
    <t>75.52303171866258</t>
  </si>
  <si>
    <t>75.24067483089205</t>
  </si>
  <si>
    <t>75.52301958461825</t>
  </si>
  <si>
    <t>76.08775463578655</t>
  </si>
  <si>
    <t>77.19226409429534</t>
  </si>
  <si>
    <t>77.12584984331939</t>
  </si>
  <si>
    <t>77.12583777325091</t>
  </si>
  <si>
    <t>77.02620005038857</t>
  </si>
  <si>
    <t>76.87671054535919</t>
  </si>
  <si>
    <t>76.43653038190156</t>
  </si>
  <si>
    <t>76.77703296312919</t>
  </si>
  <si>
    <t>75.76387731881813</t>
  </si>
  <si>
    <t>74.94167660752683</t>
  </si>
  <si>
    <t>75.39846340540448</t>
  </si>
  <si>
    <t>75.49812200525758</t>
  </si>
  <si>
    <t>75.0745793038682</t>
  </si>
  <si>
    <t>74.32713945481905</t>
  </si>
  <si>
    <t>73.87040759635387</t>
  </si>
  <si>
    <t>74.16105224747058</t>
  </si>
  <si>
    <t>75.18252621128134</t>
  </si>
  <si>
    <t>75.28221078503944</t>
  </si>
  <si>
    <t>75.21576171349233</t>
  </si>
  <si>
    <t>75.58945508690084</t>
  </si>
  <si>
    <t>75.47319124186942</t>
  </si>
  <si>
    <t>74.55967767369357</t>
  </si>
  <si>
    <t>74.16936176591469</t>
  </si>
  <si>
    <t>73.13125194134962</t>
  </si>
  <si>
    <t>73.67106518325099</t>
  </si>
  <si>
    <t>73.26414040125532</t>
  </si>
  <si>
    <t>72.018447172215</t>
  </si>
  <si>
    <t>72.44197059352359</t>
  </si>
  <si>
    <t>73.5382014554249</t>
  </si>
  <si>
    <t>73.97834262629269</t>
  </si>
  <si>
    <t>74.16938488906948</t>
  </si>
  <si>
    <t>73.82055865937133</t>
  </si>
  <si>
    <t>74.11952602783776</t>
  </si>
  <si>
    <t>74.29392371355891</t>
  </si>
  <si>
    <t>74.11952129096478</t>
  </si>
  <si>
    <t>73.78735565239256</t>
  </si>
  <si>
    <t>74.10292673775834</t>
  </si>
  <si>
    <t>73.46346539708557</t>
  </si>
  <si>
    <t>72.94856235222959</t>
  </si>
  <si>
    <t>73.49668061548059</t>
  </si>
  <si>
    <t>73.56310064153656</t>
  </si>
  <si>
    <t>73.41363575845548</t>
  </si>
  <si>
    <t>73.48837264674182</t>
  </si>
  <si>
    <t>73.12295239871199</t>
  </si>
  <si>
    <t>72.02672854342606</t>
  </si>
  <si>
    <t>71.07170771496905</t>
  </si>
  <si>
    <t>68.88755804782475</t>
  </si>
  <si>
    <t>69.49379541153199</t>
  </si>
  <si>
    <t>67.62523913086252</t>
  </si>
  <si>
    <t>69.48549759503582</t>
  </si>
  <si>
    <t>69.5934529392749</t>
  </si>
  <si>
    <t>69.87582114713227</t>
  </si>
  <si>
    <t>68.56366779407394</t>
  </si>
  <si>
    <t>68.33380932869935</t>
  </si>
  <si>
    <t>69.3463455185983</t>
  </si>
  <si>
    <t>68.21663774174407</t>
  </si>
  <si>
    <t>70.03255040308146</t>
  </si>
  <si>
    <t>70.7103374207608</t>
  </si>
  <si>
    <t>69.99068272232522</t>
  </si>
  <si>
    <t>69.84006753904377</t>
  </si>
  <si>
    <t>69.84008284300096</t>
  </si>
  <si>
    <t>71.1957079606952</t>
  </si>
  <si>
    <t>72.17476568821999</t>
  </si>
  <si>
    <t>72.14964862525873</t>
  </si>
  <si>
    <t>70.48442036417933</t>
  </si>
  <si>
    <t>70.5597173057065</t>
  </si>
  <si>
    <t>69.34635287465757</t>
  </si>
  <si>
    <t>69.30450733729904</t>
  </si>
  <si>
    <t>69.92374969066132</t>
  </si>
  <si>
    <t>70.49278938860112</t>
  </si>
  <si>
    <t>70.12458537373782</t>
  </si>
  <si>
    <t>69.48024792655131</t>
  </si>
  <si>
    <t>69.70617756794461</t>
  </si>
  <si>
    <t>69.34633768908034</t>
  </si>
  <si>
    <t>68.68526458740234</t>
  </si>
  <si>
    <t>70.34213588386433</t>
  </si>
  <si>
    <t>70.21664904300734</t>
  </si>
  <si>
    <t>70.74381595471205</t>
  </si>
  <si>
    <t>72.18314363373683</t>
  </si>
  <si>
    <t>72.38397600677115</t>
  </si>
  <si>
    <t>71.62247423513284</t>
  </si>
  <si>
    <t>71.34630641991629</t>
  </si>
  <si>
    <t>70.70198007048378</t>
  </si>
  <si>
    <t>70.15805305475892</t>
  </si>
  <si>
    <t>70.43421263094757</t>
  </si>
  <si>
    <t>72.17475347756547</t>
  </si>
  <si>
    <t>72.92787896684693</t>
  </si>
  <si>
    <t>72.65174562446076</t>
  </si>
  <si>
    <t>74.33373172941175</t>
  </si>
  <si>
    <t>74.72702872720521</t>
  </si>
  <si>
    <t>75.38809961438163</t>
  </si>
  <si>
    <t>75.30442970752341</t>
  </si>
  <si>
    <t>75.42157998982255</t>
  </si>
  <si>
    <t>75.58058251332427</t>
  </si>
  <si>
    <t>76.46757062367514</t>
  </si>
  <si>
    <t>76.92783949119503</t>
  </si>
  <si>
    <t>77.12029934957499</t>
  </si>
  <si>
    <t>77.01989234884903</t>
  </si>
  <si>
    <t>77.25418636650943</t>
  </si>
  <si>
    <t>76.72699741907576</t>
  </si>
  <si>
    <t>75.11196681270928</t>
  </si>
  <si>
    <t>75.13707013276779</t>
  </si>
  <si>
    <t>75.24584571853335</t>
  </si>
  <si>
    <t>74.60988135527391</t>
  </si>
  <si>
    <t>73.04504334512866</t>
  </si>
  <si>
    <t>73.57222234929085</t>
  </si>
  <si>
    <t>74.21654906405983</t>
  </si>
  <si>
    <t>74.06594889048324</t>
  </si>
  <si>
    <t>75.00317715765937</t>
  </si>
  <si>
    <t>75.58894984926552</t>
  </si>
  <si>
    <t>76.24165250660522</t>
  </si>
  <si>
    <t>75.37137812752137</t>
  </si>
  <si>
    <t>76.05755016054313</t>
  </si>
  <si>
    <t>76.14122091440008</t>
  </si>
  <si>
    <t>76.24167513132991</t>
  </si>
  <si>
    <t>76.50106293710891</t>
  </si>
  <si>
    <t>76.05495736821376</t>
  </si>
  <si>
    <t>74.79113729774336</t>
  </si>
  <si>
    <t>75.2377031576234</t>
  </si>
  <si>
    <t>75.11973936011624</t>
  </si>
  <si>
    <t>75.09446337533605</t>
  </si>
  <si>
    <t>75.4061978276638</t>
  </si>
  <si>
    <t>74.08342355347563</t>
  </si>
  <si>
    <t>72.97130789444441</t>
  </si>
  <si>
    <t>72.9797291596115</t>
  </si>
  <si>
    <t>73.19036044104635</t>
  </si>
  <si>
    <t>73.47680807719998</t>
  </si>
  <si>
    <t>73.43468512306812</t>
  </si>
  <si>
    <t>72.12875573993479</t>
  </si>
  <si>
    <t>71.21041416378232</t>
  </si>
  <si>
    <t>71.78333442859395</t>
  </si>
  <si>
    <t>72.86177780072818</t>
  </si>
  <si>
    <t>72.84492110798365</t>
  </si>
  <si>
    <t>73.17349246964704</t>
  </si>
  <si>
    <t>73.940201130305</t>
  </si>
  <si>
    <t>73.92333266439978</t>
  </si>
  <si>
    <t>73.00500004911588</t>
  </si>
  <si>
    <t>71.25253587461799</t>
  </si>
  <si>
    <t>70.25835188365878</t>
  </si>
  <si>
    <t>69.34002507639558</t>
  </si>
  <si>
    <t>68.75021776815858</t>
  </si>
  <si>
    <t>67.27580738729107</t>
  </si>
  <si>
    <t>67.40219497414111</t>
  </si>
  <si>
    <t>67.45273586753584</t>
  </si>
  <si>
    <t>66.64392003075852</t>
  </si>
  <si>
    <t>66.25634913700925</t>
  </si>
  <si>
    <t>66.83769106171191</t>
  </si>
  <si>
    <t>67.36848450137329</t>
  </si>
  <si>
    <t>67.98354201506234</t>
  </si>
  <si>
    <t>67.78975454355013</t>
  </si>
  <si>
    <t>67.38535027554042</t>
  </si>
  <si>
    <t>69.33156875553595</t>
  </si>
  <si>
    <t>70.37629811040364</t>
  </si>
  <si>
    <t>70.28363944607399</t>
  </si>
  <si>
    <t>72.67642438489533</t>
  </si>
  <si>
    <t>71.0755992293791</t>
  </si>
  <si>
    <t>70.08143181654805</t>
  </si>
  <si>
    <t>70.85654822775838</t>
  </si>
  <si>
    <t>72.54161216243035</t>
  </si>
  <si>
    <t>72.05294754465648</t>
  </si>
  <si>
    <t>73.28304427113784</t>
  </si>
  <si>
    <t>73.80540098400401</t>
  </si>
  <si>
    <t>73.28302949129382</t>
  </si>
  <si>
    <t>74.39517396163767</t>
  </si>
  <si>
    <t>77.44512248156057</t>
  </si>
  <si>
    <t>75.8695805331033</t>
  </si>
  <si>
    <t>76.9059168555758</t>
  </si>
  <si>
    <t>77.89165314415678</t>
  </si>
  <si>
    <t>78.47299043139914</t>
  </si>
  <si>
    <t>78.16968968959033</t>
  </si>
  <si>
    <t>76.74580445170076</t>
  </si>
  <si>
    <t>77.61362409226669</t>
  </si>
  <si>
    <t>77.88323594704578</t>
  </si>
  <si>
    <t>77.21765646168008</t>
  </si>
  <si>
    <t>78.42246189331672</t>
  </si>
  <si>
    <t>79.51566258040005</t>
  </si>
  <si>
    <t>79.81263034566334</t>
  </si>
  <si>
    <t>79.75324898635527</t>
  </si>
  <si>
    <t>80.38114624764836</t>
  </si>
  <si>
    <t>80.2962902893498</t>
  </si>
  <si>
    <t>80.01629404276434</t>
  </si>
  <si>
    <t>80.00779041968818</t>
  </si>
  <si>
    <t>81.05147611887193</t>
  </si>
  <si>
    <t>80.99210315952446</t>
  </si>
  <si>
    <t>80.6527006194604</t>
  </si>
  <si>
    <t>81.2381662257794</t>
  </si>
  <si>
    <t>83.61403719854533</t>
  </si>
  <si>
    <t>83.13039237321573</t>
  </si>
  <si>
    <t>82.89280107738254</t>
  </si>
  <si>
    <t>83.2576613788464</t>
  </si>
  <si>
    <t>82.98614254376622</t>
  </si>
  <si>
    <t>83.46130396538305</t>
  </si>
  <si>
    <t>83.81769503406562</t>
  </si>
  <si>
    <t>84.34379591933946</t>
  </si>
  <si>
    <t>84.50500302237008</t>
  </si>
  <si>
    <t>84.67471507316769</t>
  </si>
  <si>
    <t>84.03831329846463</t>
  </si>
  <si>
    <t>83.90254898516459</t>
  </si>
  <si>
    <t>83.24920086257794</t>
  </si>
  <si>
    <t>83.24068679772428</t>
  </si>
  <si>
    <t>82.96069363148787</t>
  </si>
  <si>
    <t>83.18130171148148</t>
  </si>
  <si>
    <t>82.98613439955474</t>
  </si>
  <si>
    <t>84.37773966314286</t>
  </si>
  <si>
    <t>84.42864287316708</t>
  </si>
  <si>
    <t>84.6831857386439</t>
  </si>
  <si>
    <t>84.70863342285156</t>
  </si>
  <si>
    <t>82.48551475445007</t>
  </si>
  <si>
    <t>82.3242768634313</t>
  </si>
  <si>
    <t>82.65522108121316</t>
  </si>
  <si>
    <t>82.34973088385787</t>
  </si>
  <si>
    <t>83.46979467462559</t>
  </si>
  <si>
    <t>83.54616359663451</t>
  </si>
  <si>
    <t>83.33404789389051</t>
  </si>
  <si>
    <t>82.20548755012935</t>
  </si>
  <si>
    <t>81.95093358251728</t>
  </si>
  <si>
    <t>81.71334536580571</t>
  </si>
  <si>
    <t>82.53641376339839</t>
  </si>
  <si>
    <t>82.33277447736515</t>
  </si>
  <si>
    <t>82.64672933370092</t>
  </si>
  <si>
    <t>83.21523675779804</t>
  </si>
  <si>
    <t>83.21522904792478</t>
  </si>
  <si>
    <t>82.52791538420752</t>
  </si>
  <si>
    <t>82.77400661679611</t>
  </si>
  <si>
    <t>82.60430989938051</t>
  </si>
  <si>
    <t>82.35822876298995</t>
  </si>
  <si>
    <t>80.39815118822271</t>
  </si>
  <si>
    <t>79.73628068183022</t>
  </si>
  <si>
    <t>80.55934950632351</t>
  </si>
  <si>
    <t>79.7956684270143</t>
  </si>
  <si>
    <t>81.07695791908299</t>
  </si>
  <si>
    <t>82.01032782554583</t>
  </si>
  <si>
    <t>82.24791171219094</t>
  </si>
  <si>
    <t>82.35823822021484</t>
  </si>
  <si>
    <t>82.40856904101969</t>
  </si>
  <si>
    <t>82.87847515667772</t>
  </si>
  <si>
    <t>82.44275145661447</t>
  </si>
  <si>
    <t>83.109146922838</t>
  </si>
  <si>
    <t>83.53630908546556</t>
  </si>
  <si>
    <t>83.64735741885102</t>
  </si>
  <si>
    <t>83.39107188048479</t>
  </si>
  <si>
    <t>82.80156564139254</t>
  </si>
  <si>
    <t>82.3573187886713</t>
  </si>
  <si>
    <t>81.75928410907564</t>
  </si>
  <si>
    <t>82.69050177483355</t>
  </si>
  <si>
    <t>82.7417883846526</t>
  </si>
  <si>
    <t>83.08350618413142</t>
  </si>
  <si>
    <t>84.02326924061899</t>
  </si>
  <si>
    <t>83.5790320086961</t>
  </si>
  <si>
    <t>84.02326676147212</t>
  </si>
  <si>
    <t>84.94593960945377</t>
  </si>
  <si>
    <t>83.37399262362716</t>
  </si>
  <si>
    <t>82.14374919033014</t>
  </si>
  <si>
    <t>83.48504717013253</t>
  </si>
  <si>
    <t>84.90323934308627</t>
  </si>
  <si>
    <t>86.52645280549739</t>
  </si>
  <si>
    <t>87.54311489505135</t>
  </si>
  <si>
    <t>87.20992081486955</t>
  </si>
  <si>
    <t>88.84168180408305</t>
  </si>
  <si>
    <t>88.82459135240994</t>
  </si>
  <si>
    <t>89.72163710373398</t>
  </si>
  <si>
    <t>90.47345200327926</t>
  </si>
  <si>
    <t>90.53324281816194</t>
  </si>
  <si>
    <t>89.49953594040701</t>
  </si>
  <si>
    <t>87.94464402530348</t>
  </si>
  <si>
    <t>86.56064199142408</t>
  </si>
  <si>
    <t>86.07365371246209</t>
  </si>
  <si>
    <t>85.44999895330403</t>
  </si>
  <si>
    <t>85.45000373581469</t>
  </si>
  <si>
    <t>85.83443450927734</t>
  </si>
  <si>
    <t>86.406852072028</t>
  </si>
  <si>
    <t>87.0988432153582</t>
  </si>
  <si>
    <t>87.85921773652794</t>
  </si>
  <si>
    <t>87.65414707155807</t>
  </si>
  <si>
    <t>87.25263298754557</t>
  </si>
  <si>
    <t>87.15865066872735</t>
  </si>
  <si>
    <t>86.05657958984374</t>
  </si>
  <si>
    <t>86.52645311588697</t>
  </si>
  <si>
    <t>87.13304069506565</t>
  </si>
  <si>
    <t>87.46620269142726</t>
  </si>
  <si>
    <t>86.73150006903072</t>
  </si>
  <si>
    <t>86.56062864382245</t>
  </si>
  <si>
    <t>87.49186443612801</t>
  </si>
  <si>
    <t>87.76523791944368</t>
  </si>
  <si>
    <t>87.86775508927632</t>
  </si>
  <si>
    <t>87.67126288789453</t>
  </si>
  <si>
    <t>88.31201954406771</t>
  </si>
  <si>
    <t>88.85877540211412</t>
  </si>
  <si>
    <t>88.69643898671607</t>
  </si>
  <si>
    <t>88.95273986392094</t>
  </si>
  <si>
    <t>89.405551231429</t>
  </si>
  <si>
    <t>89.3286559947509</t>
  </si>
  <si>
    <t>89.54222797252905</t>
  </si>
  <si>
    <t>89.85832610622649</t>
  </si>
  <si>
    <t>89.83269885158727</t>
  </si>
  <si>
    <t>88.20092469939281</t>
  </si>
  <si>
    <t>88.56829385894076</t>
  </si>
  <si>
    <t>86.95255756990936</t>
  </si>
  <si>
    <t>86.1872588179054</t>
  </si>
  <si>
    <t>85.13819839323627</t>
  </si>
  <si>
    <t>84.8544333463728</t>
  </si>
  <si>
    <t>84.62225528818632</t>
  </si>
  <si>
    <t>84.08911039493957</t>
  </si>
  <si>
    <t>83.46998976479918</t>
  </si>
  <si>
    <t>83.86555318950644</t>
  </si>
  <si>
    <t>85.35317342225954</t>
  </si>
  <si>
    <t>85.65411417616201</t>
  </si>
  <si>
    <t>85.98949078200721</t>
  </si>
  <si>
    <t>87.6060858904796</t>
  </si>
  <si>
    <t>86.90098037508822</t>
  </si>
  <si>
    <t>84.97479432363075</t>
  </si>
  <si>
    <t>86.36783681024708</t>
  </si>
  <si>
    <t>86.78058241422309</t>
  </si>
  <si>
    <t>86.85799946874175</t>
  </si>
  <si>
    <t>86.71179278999118</t>
  </si>
  <si>
    <t>86.11847359445902</t>
  </si>
  <si>
    <t>86.28184137478111</t>
  </si>
  <si>
    <t>85.36175641884455</t>
  </si>
  <si>
    <t>85.49074771475684</t>
  </si>
  <si>
    <t>85.12099156032993</t>
  </si>
  <si>
    <t>84.49327112538613</t>
  </si>
  <si>
    <t>84.82860661143275</t>
  </si>
  <si>
    <t>84.15791349361322</t>
  </si>
  <si>
    <t>84.83721503780605</t>
  </si>
  <si>
    <t>84.48467418204517</t>
  </si>
  <si>
    <t>85.09519432847318</t>
  </si>
  <si>
    <t>81.30304532966697</t>
  </si>
  <si>
    <t>78.99854494544392</t>
  </si>
  <si>
    <t>78.05264661887347</t>
  </si>
  <si>
    <t>78.98993896412148</t>
  </si>
  <si>
    <t>78.21601063533551</t>
  </si>
  <si>
    <t>78.39662907916326</t>
  </si>
  <si>
    <t>78.00107118348055</t>
  </si>
  <si>
    <t>78.00105503121121</t>
  </si>
  <si>
    <t>76.900404564245</t>
  </si>
  <si>
    <t>76.4360464821586</t>
  </si>
  <si>
    <t>76.27267649340644</t>
  </si>
  <si>
    <t>76.51343942580668</t>
  </si>
  <si>
    <t>76.47044316034368</t>
  </si>
  <si>
    <t>77.61411176671152</t>
  </si>
  <si>
    <t>81.32024889320688</t>
  </si>
  <si>
    <t>81.50084577761383</t>
  </si>
  <si>
    <t>82.97123984046068</t>
  </si>
  <si>
    <t>83.6849658888929</t>
  </si>
  <si>
    <t>82.89386666268152</t>
  </si>
  <si>
    <t>81.57823618967515</t>
  </si>
  <si>
    <t>82.79927743939369</t>
  </si>
  <si>
    <t>83.70215741043184</t>
  </si>
  <si>
    <t>84.14932119431194</t>
  </si>
  <si>
    <t>84.31268609105915</t>
  </si>
  <si>
    <t>84.2267047446325</t>
  </si>
  <si>
    <t>83.68495080119992</t>
  </si>
  <si>
    <t>83.70215786995948</t>
  </si>
  <si>
    <t>83.9085321033514</t>
  </si>
  <si>
    <t>83.4183920187512</t>
  </si>
  <si>
    <t>84.1062975353067</t>
  </si>
  <si>
    <t>84.24390631762124</t>
  </si>
  <si>
    <t>86.46127342764274</t>
  </si>
  <si>
    <t>86.3919971400679</t>
  </si>
  <si>
    <t>86.00241430884624</t>
  </si>
  <si>
    <t>85.31846317452916</t>
  </si>
  <si>
    <t>86.50454123084617</t>
  </si>
  <si>
    <t>86.5045474507103</t>
  </si>
  <si>
    <t>85.62150208158018</t>
  </si>
  <si>
    <t>85.81195299933418</t>
  </si>
  <si>
    <t>85.51761188393228</t>
  </si>
  <si>
    <t>86.06302145454319</t>
  </si>
  <si>
    <t>85.82061547912663</t>
  </si>
  <si>
    <t>84.82502591884007</t>
  </si>
  <si>
    <t>84.47005753101928</t>
  </si>
  <si>
    <t>84.61722099004194</t>
  </si>
  <si>
    <t>84.71246380065479</t>
  </si>
  <si>
    <t>83.80345614353173</t>
  </si>
  <si>
    <t>83.92464284412347</t>
  </si>
  <si>
    <t>83.57834443768316</t>
  </si>
  <si>
    <t>84.08048248291016</t>
  </si>
  <si>
    <t>83.74283622048536</t>
  </si>
  <si>
    <t>83.79478698549786</t>
  </si>
  <si>
    <t>83.53507987525724</t>
  </si>
  <si>
    <t>84.58259486411909</t>
  </si>
  <si>
    <t>84.48738362898257</t>
  </si>
  <si>
    <t>85.02411797612453</t>
  </si>
  <si>
    <t>85.74269044947135</t>
  </si>
  <si>
    <t>85.6907559562626</t>
  </si>
  <si>
    <t>86.21019415346578</t>
  </si>
  <si>
    <t>86.92010955972607</t>
  </si>
  <si>
    <t>86.59977392729758</t>
  </si>
  <si>
    <t>85.00681966606092</t>
  </si>
  <si>
    <t>84.2882525799261</t>
  </si>
  <si>
    <t>84.98948445754182</t>
  </si>
  <si>
    <t>84.87695914446913</t>
  </si>
  <si>
    <t>84.50468325149939</t>
  </si>
  <si>
    <t>84.0718390096931</t>
  </si>
  <si>
    <t>84.34886327081902</t>
  </si>
  <si>
    <t>84.72111487461272</t>
  </si>
  <si>
    <t>84.0285261152593</t>
  </si>
  <si>
    <t>84.41811903515743</t>
  </si>
  <si>
    <t>84.67782000854993</t>
  </si>
  <si>
    <t>84.62589720325299</t>
  </si>
  <si>
    <t>85.7686773862554</t>
  </si>
  <si>
    <t>86.66036878462141</t>
  </si>
  <si>
    <t>86.50454936320757</t>
  </si>
  <si>
    <t>86.7902352418302</t>
  </si>
  <si>
    <t>86.54783377372785</t>
  </si>
  <si>
    <t>86.67768096923828</t>
  </si>
  <si>
    <t>87.11055602365666</t>
  </si>
  <si>
    <t>87.15386199951172</t>
  </si>
  <si>
    <t>87.35296977810832</t>
  </si>
  <si>
    <t>84.3401859616655</t>
  </si>
  <si>
    <t>83.35325685081061</t>
  </si>
  <si>
    <t>83.72552559317573</t>
  </si>
  <si>
    <t>83.15414901193064</t>
  </si>
  <si>
    <t>84.2016934008236</t>
  </si>
  <si>
    <t>83.56103838394212</t>
  </si>
  <si>
    <t>83.1021848398603</t>
  </si>
  <si>
    <t>81.97673790982515</t>
  </si>
  <si>
    <t>81.51789985266052</t>
  </si>
  <si>
    <t>81.61347932570904</t>
  </si>
  <si>
    <t>81.41292579569631</t>
  </si>
  <si>
    <t>81.62221943464675</t>
  </si>
  <si>
    <t>82.16285803044391</t>
  </si>
  <si>
    <t>82.2849582664052</t>
  </si>
  <si>
    <t>82.42446250469258</t>
  </si>
  <si>
    <t>82.60759964613933</t>
  </si>
  <si>
    <t>82.84304599190288</t>
  </si>
  <si>
    <t>81.57859136202124</t>
  </si>
  <si>
    <t>81.81404830303681</t>
  </si>
  <si>
    <t>81.76173199003019</t>
  </si>
  <si>
    <t>80.95945172100555</t>
  </si>
  <si>
    <t>81.47395993588093</t>
  </si>
  <si>
    <t>81.50883895216342</t>
  </si>
  <si>
    <t>81.7181238213591</t>
  </si>
  <si>
    <t>81.34315926985688</t>
  </si>
  <si>
    <t>79.05842525704523</t>
  </si>
  <si>
    <t>79.59037163421793</t>
  </si>
  <si>
    <t>79.049704538551</t>
  </si>
  <si>
    <t>79.01482574388838</t>
  </si>
  <si>
    <t>79.39854437117931</t>
  </si>
  <si>
    <t>79.01483154296875</t>
  </si>
  <si>
    <t>78.68345467045108</t>
  </si>
  <si>
    <t>78.52648882332447</t>
  </si>
  <si>
    <t>78.59624351425414</t>
  </si>
  <si>
    <t>79.1107607317919</t>
  </si>
  <si>
    <t>82.83432164536829</t>
  </si>
  <si>
    <t>81.25594769770673</t>
  </si>
  <si>
    <t>81.55243783811267</t>
  </si>
  <si>
    <t>82.48549757048539</t>
  </si>
  <si>
    <t>81.87510290368485</t>
  </si>
  <si>
    <t>81.87508506525899</t>
  </si>
  <si>
    <t>80.29672419876404</t>
  </si>
  <si>
    <t>80.41006485039301</t>
  </si>
  <si>
    <t>80.71529702598426</t>
  </si>
  <si>
    <t>80.86354064941406</t>
  </si>
  <si>
    <t>81.02921523775879</t>
  </si>
  <si>
    <t>81.09025866825881</t>
  </si>
  <si>
    <t>80.01767460389684</t>
  </si>
  <si>
    <t>80.9856357029547</t>
  </si>
  <si>
    <t>80.12230869616361</t>
  </si>
  <si>
    <t>80.51472740928982</t>
  </si>
  <si>
    <t>80.64552845075032</t>
  </si>
  <si>
    <t>80.97691941204387</t>
  </si>
  <si>
    <t>79.92172982904178</t>
  </si>
  <si>
    <t>79.21538626609617</t>
  </si>
  <si>
    <t>79.8083754371665</t>
  </si>
  <si>
    <t>81.87507199362342</t>
  </si>
  <si>
    <t>81.60475957534621</t>
  </si>
  <si>
    <t>80.84609596824865</t>
  </si>
  <si>
    <t>82.27622614580858</t>
  </si>
  <si>
    <t>82.71224511420645</t>
  </si>
  <si>
    <t>82.31112263293234</t>
  </si>
  <si>
    <t>80.90698503032682</t>
  </si>
  <si>
    <t>80.72252426712195</t>
  </si>
  <si>
    <t>80.56437752709148</t>
  </si>
  <si>
    <t>81.67124938964844</t>
  </si>
  <si>
    <t>82.53217637937136</t>
  </si>
  <si>
    <t>83.54239217524132</t>
  </si>
  <si>
    <t>83.4282082586864</t>
  </si>
  <si>
    <t>84.02556467558317</t>
  </si>
  <si>
    <t>84.21882757903401</t>
  </si>
  <si>
    <t>81.71516930006982</t>
  </si>
  <si>
    <t>80.37111743594973</t>
  </si>
  <si>
    <t>79.19399173082053</t>
  </si>
  <si>
    <t>79.87039732709316</t>
  </si>
  <si>
    <t>80.53803105414939</t>
  </si>
  <si>
    <t>80.64344840942528</t>
  </si>
  <si>
    <t>81.44283644085766</t>
  </si>
  <si>
    <t>81.16174947037688</t>
  </si>
  <si>
    <t>81.90843958435939</t>
  </si>
  <si>
    <t>82.54972035935404</t>
  </si>
  <si>
    <t>81.34623160766118</t>
  </si>
  <si>
    <t>77.82356099093914</t>
  </si>
  <si>
    <t>76.76940524589773</t>
  </si>
  <si>
    <t>76.26865777518177</t>
  </si>
  <si>
    <t>74.95976140978932</t>
  </si>
  <si>
    <t>74.30091841288404</t>
  </si>
  <si>
    <t>73.87045730397693</t>
  </si>
  <si>
    <t>73.90559507224945</t>
  </si>
  <si>
    <t>74.34481515919634</t>
  </si>
  <si>
    <t>74.02857317039971</t>
  </si>
  <si>
    <t>73.22037942484376</t>
  </si>
  <si>
    <t>74.0549352351236</t>
  </si>
  <si>
    <t>73.28188481394771</t>
  </si>
  <si>
    <t>72.64057994941784</t>
  </si>
  <si>
    <t>73.51027244939377</t>
  </si>
  <si>
    <t>73.40486922154878</t>
  </si>
  <si>
    <t>74.66108083424768</t>
  </si>
  <si>
    <t>74.86311450707433</t>
  </si>
  <si>
    <t>74.70500767952096</t>
  </si>
  <si>
    <t>74.94219029600339</t>
  </si>
  <si>
    <t>74.86313504471622</t>
  </si>
  <si>
    <t>74.61716191280102</t>
  </si>
  <si>
    <t>74.16914241049757</t>
  </si>
  <si>
    <t>74.16035569192613</t>
  </si>
  <si>
    <t>74.30969702315949</t>
  </si>
  <si>
    <t>73.49270412222148</t>
  </si>
  <si>
    <t>73.09739724773421</t>
  </si>
  <si>
    <t>72.85143615132097</t>
  </si>
  <si>
    <t>73.72111189149686</t>
  </si>
  <si>
    <t>72.29800934995896</t>
  </si>
  <si>
    <t>72.5439628105721</t>
  </si>
  <si>
    <t>72.95684954069371</t>
  </si>
  <si>
    <t>72.00810325668479</t>
  </si>
  <si>
    <t>73.00956012620502</t>
  </si>
  <si>
    <t>73.0886125156905</t>
  </si>
  <si>
    <t>72.73722994064482</t>
  </si>
  <si>
    <t>73.18524750104876</t>
  </si>
  <si>
    <t>73.6772026220141</t>
  </si>
  <si>
    <t>73.37851694139167</t>
  </si>
  <si>
    <t>72.76358553680411</t>
  </si>
  <si>
    <t>72.95685256099004</t>
  </si>
  <si>
    <t>73.39607130452687</t>
  </si>
  <si>
    <t>73.90559758397315</t>
  </si>
  <si>
    <t>74.59957197065798</t>
  </si>
  <si>
    <t>74.97733164369606</t>
  </si>
  <si>
    <t>75.85864624163409</t>
  </si>
  <si>
    <t>76.58473701323945</t>
  </si>
  <si>
    <t>77.14259730872062</t>
  </si>
  <si>
    <t>76.99207285015979</t>
  </si>
  <si>
    <t>76.79725716972658</t>
  </si>
  <si>
    <t>77.01862187815276</t>
  </si>
  <si>
    <t>77.25770348028699</t>
  </si>
  <si>
    <t>77.24885815442944</t>
  </si>
  <si>
    <t>77.04521718320134</t>
  </si>
  <si>
    <t>78.01035883380563</t>
  </si>
  <si>
    <t>86.46665410041074</t>
  </si>
  <si>
    <t>84.69569884597055</t>
  </si>
  <si>
    <t>83.9784688220052</t>
  </si>
  <si>
    <t>84.42119171328511</t>
  </si>
  <si>
    <t>85.04990068054227</t>
  </si>
  <si>
    <t>85.59888282059597</t>
  </si>
  <si>
    <t>85.48376038081607</t>
  </si>
  <si>
    <t>84.80194806244877</t>
  </si>
  <si>
    <t>84.82852064439477</t>
  </si>
  <si>
    <t>84.87280099605854</t>
  </si>
  <si>
    <t>84.86394353012228</t>
  </si>
  <si>
    <t>84.98791383699687</t>
  </si>
  <si>
    <t>84.98790486981173</t>
  </si>
  <si>
    <t>85.1738383010981</t>
  </si>
  <si>
    <t>85.44833337604607</t>
  </si>
  <si>
    <t>85.12956702204366</t>
  </si>
  <si>
    <t>85.90880050909341</t>
  </si>
  <si>
    <t>87.33441595232019</t>
  </si>
  <si>
    <t>81.89760179900335</t>
  </si>
  <si>
    <t>79.57765432617035</t>
  </si>
  <si>
    <t>79.98498096080647</t>
  </si>
  <si>
    <t>78.94896105757068</t>
  </si>
  <si>
    <t>79.71931533901393</t>
  </si>
  <si>
    <t>78.99323676418268</t>
  </si>
  <si>
    <t>78.44423687211898</t>
  </si>
  <si>
    <t>78.55935394086148</t>
  </si>
  <si>
    <t>78.61248206686548</t>
  </si>
  <si>
    <t>78.541658100436</t>
  </si>
  <si>
    <t>77.95724064863566</t>
  </si>
  <si>
    <t>77.75356171435887</t>
  </si>
  <si>
    <t>76.85924008384224</t>
  </si>
  <si>
    <t>76.42535973420163</t>
  </si>
  <si>
    <t>76.46964221692878</t>
  </si>
  <si>
    <t>76.15088060064775</t>
  </si>
  <si>
    <t>77.37281028465625</t>
  </si>
  <si>
    <t>78.20518160017879</t>
  </si>
  <si>
    <t>76.20398127480546</t>
  </si>
  <si>
    <t>76.85924177708715</t>
  </si>
  <si>
    <t>76.67328226318662</t>
  </si>
  <si>
    <t>77.23999390516855</t>
  </si>
  <si>
    <t>77.07175239111406</t>
  </si>
  <si>
    <t>77.69157219213</t>
  </si>
  <si>
    <t>79.17034241175037</t>
  </si>
  <si>
    <t>81.34859377064086</t>
  </si>
  <si>
    <t>82.50857317382028</t>
  </si>
  <si>
    <t>82.64139411155124</t>
  </si>
  <si>
    <t>83.38519060309503</t>
  </si>
  <si>
    <t>84.33265079434699</t>
  </si>
  <si>
    <t>83.72167848181017</t>
  </si>
  <si>
    <t>84.12391787238437</t>
  </si>
  <si>
    <t>84.70363370375028</t>
  </si>
  <si>
    <t>84.40931397299768</t>
  </si>
  <si>
    <t>83.80280402949401</t>
  </si>
  <si>
    <t>83.66904532461358</t>
  </si>
  <si>
    <t>83.2409234187308</t>
  </si>
  <si>
    <t>83.30336006115567</t>
  </si>
  <si>
    <t>83.58876563635921</t>
  </si>
  <si>
    <t>83.81173507019413</t>
  </si>
  <si>
    <t>83.5798508513839</t>
  </si>
  <si>
    <t>84.3558006703576</t>
  </si>
  <si>
    <t>85.21200794812837</t>
  </si>
  <si>
    <t>85.58661389013801</t>
  </si>
  <si>
    <t>85.4082468574368</t>
  </si>
  <si>
    <t>85.48849887339384</t>
  </si>
  <si>
    <t>85.55985652302557</t>
  </si>
  <si>
    <t>86.63011998480688</t>
  </si>
  <si>
    <t>86.94229559174474</t>
  </si>
  <si>
    <t>87.79852225201277</t>
  </si>
  <si>
    <t>87.16527613967192</t>
  </si>
  <si>
    <t>87.90557144309098</t>
  </si>
  <si>
    <t>88.56555748873132</t>
  </si>
  <si>
    <t>88.86880082787528</t>
  </si>
  <si>
    <t>90.94694651581297</t>
  </si>
  <si>
    <t>92.21342008525119</t>
  </si>
  <si>
    <t>93.54235463240083</t>
  </si>
  <si>
    <t>92.5791085477071</t>
  </si>
  <si>
    <t>92.60586436212628</t>
  </si>
  <si>
    <t>93.15884122925547</t>
  </si>
  <si>
    <t>93.56019050696709</t>
  </si>
  <si>
    <t>95.21021025232382</t>
  </si>
  <si>
    <t>95.26372137116915</t>
  </si>
  <si>
    <t>95.99509135755278</t>
  </si>
  <si>
    <t>96.10210378714126</t>
  </si>
  <si>
    <t>95.3529303643552</t>
  </si>
  <si>
    <t>94.43425055987605</t>
  </si>
  <si>
    <t>93.03395899517015</t>
  </si>
  <si>
    <t>92.88235822933451</t>
  </si>
  <si>
    <t>91.74964963896856</t>
  </si>
  <si>
    <t>89.75179801351868</t>
  </si>
  <si>
    <t>90.82206897084427</t>
  </si>
  <si>
    <t>89.58233558877065</t>
  </si>
  <si>
    <t>87.44177013166072</t>
  </si>
  <si>
    <t>87.96798892798645</t>
  </si>
  <si>
    <t>87.53988664790369</t>
  </si>
  <si>
    <t>88.58339247147705</t>
  </si>
  <si>
    <t>90.01042470871587</t>
  </si>
  <si>
    <t>90.15312722091043</t>
  </si>
  <si>
    <t>86.41607447577954</t>
  </si>
  <si>
    <t>84.5431050141146</t>
  </si>
  <si>
    <t>84.57877991525986</t>
  </si>
  <si>
    <t>84.37363565453954</t>
  </si>
  <si>
    <t>84.75714882865341</t>
  </si>
  <si>
    <t>84.91770239603052</t>
  </si>
  <si>
    <t>83.42820389469945</t>
  </si>
  <si>
    <t>82.60768509692075</t>
  </si>
  <si>
    <t>81.41254457804379</t>
  </si>
  <si>
    <t>82.22415652334954</t>
  </si>
  <si>
    <t>82.6254989323802</t>
  </si>
  <si>
    <t>82.21524165270178</t>
  </si>
  <si>
    <t>82.10205633764728</t>
  </si>
  <si>
    <t>83.29768562345411</t>
  </si>
  <si>
    <t>83.72916851471479</t>
  </si>
  <si>
    <t>83.61229213179772</t>
  </si>
  <si>
    <t>82.866155161522</t>
  </si>
  <si>
    <t>81.81439935883773</t>
  </si>
  <si>
    <t>82.23689660526001</t>
  </si>
  <si>
    <t>82.38970571895868</t>
  </si>
  <si>
    <t>82.01215651565707</t>
  </si>
  <si>
    <t>82.09305211155231</t>
  </si>
  <si>
    <t>81.1491434517907</t>
  </si>
  <si>
    <t>79.4770792118883</t>
  </si>
  <si>
    <t>79.86361734765595</t>
  </si>
  <si>
    <t>80.79854863138588</t>
  </si>
  <si>
    <t>80.85250253778364</t>
  </si>
  <si>
    <t>81.28400246825657</t>
  </si>
  <si>
    <t>80.71764590528626</t>
  </si>
  <si>
    <t>79.30628231150486</t>
  </si>
  <si>
    <t>80.85250768422696</t>
  </si>
  <si>
    <t>81.89528611827684</t>
  </si>
  <si>
    <t>81.7694331701087</t>
  </si>
  <si>
    <t>80.94238648261275</t>
  </si>
  <si>
    <t>81.81437054516276</t>
  </si>
  <si>
    <t>81.05027212655197</t>
  </si>
  <si>
    <t>81.51773114521862</t>
  </si>
  <si>
    <t>83.37856693596532</t>
  </si>
  <si>
    <t>81.64357831885465</t>
  </si>
  <si>
    <t>81.99416770958335</t>
  </si>
  <si>
    <t>82.67737938989914</t>
  </si>
  <si>
    <t>81.19409345589638</t>
  </si>
  <si>
    <t>79.69282410683063</t>
  </si>
  <si>
    <t>79.99846911253272</t>
  </si>
  <si>
    <t>81.20307977268381</t>
  </si>
  <si>
    <t>80.41200757886412</t>
  </si>
  <si>
    <t>81.3649053595469</t>
  </si>
  <si>
    <t>81.88629224294701</t>
  </si>
  <si>
    <t>82.03014122672752</t>
  </si>
  <si>
    <t>80.00747754649753</t>
  </si>
  <si>
    <t>80.16928194005789</t>
  </si>
  <si>
    <t>79.96251471909673</t>
  </si>
  <si>
    <t>81.21208782385494</t>
  </si>
  <si>
    <t>81.07723276708653</t>
  </si>
  <si>
    <t>81.17614253825758</t>
  </si>
  <si>
    <t>81.27500472593323</t>
  </si>
  <si>
    <t>81.60761935116584</t>
  </si>
  <si>
    <t>82.43465493029012</t>
  </si>
  <si>
    <t>82.77627282707422</t>
  </si>
  <si>
    <t>82.50656640159896</t>
  </si>
  <si>
    <t>83.47744078728992</t>
  </si>
  <si>
    <t>83.5313959764022</t>
  </si>
  <si>
    <t>83.74715156293115</t>
  </si>
  <si>
    <t>84.23257575953106</t>
  </si>
  <si>
    <t>85.23943248041746</t>
  </si>
  <si>
    <t>82.41667562292487</t>
  </si>
  <si>
    <t>82.65041892348259</t>
  </si>
  <si>
    <t>82.7582844708379</t>
  </si>
  <si>
    <t>82.04810710457176</t>
  </si>
  <si>
    <t>82.93808154966227</t>
  </si>
  <si>
    <t>82.88414249583856</t>
  </si>
  <si>
    <t>83.83704314004565</t>
  </si>
  <si>
    <t>84.16066047284235</t>
  </si>
  <si>
    <t>84.7090345150008</t>
  </si>
  <si>
    <t>85.89643000718313</t>
  </si>
  <si>
    <t>85.76055369295798</t>
  </si>
  <si>
    <t>86.53056326064485</t>
  </si>
  <si>
    <t>86.37656502474482</t>
  </si>
  <si>
    <t>85.92361077472916</t>
  </si>
  <si>
    <t>86.23163404580893</t>
  </si>
  <si>
    <t>86.0413841758337</t>
  </si>
  <si>
    <t>85.22609446060694</t>
  </si>
  <si>
    <t>85.6518480934427</t>
  </si>
  <si>
    <t>84.99055947178347</t>
  </si>
  <si>
    <t>84.97242868648874</t>
  </si>
  <si>
    <t>84.24773078236153</t>
  </si>
  <si>
    <t>84.06653952709362</t>
  </si>
  <si>
    <t>84.76407252179479</t>
  </si>
  <si>
    <t>83.4233504546261</t>
  </si>
  <si>
    <t>84.05749326044051</t>
  </si>
  <si>
    <t>82.83454009509559</t>
  </si>
  <si>
    <t>83.12441494781373</t>
  </si>
  <si>
    <t>82.78923508492866</t>
  </si>
  <si>
    <t>82.81641405432222</t>
  </si>
  <si>
    <t>84.82750142251308</t>
  </si>
  <si>
    <t>84.69160870581594</t>
  </si>
  <si>
    <t>84.38360999731134</t>
  </si>
  <si>
    <t>84.22960043813389</t>
  </si>
  <si>
    <t>84.8546539982606</t>
  </si>
  <si>
    <t>85.0177268058892</t>
  </si>
  <si>
    <t>85.42539014588705</t>
  </si>
  <si>
    <t>85.9326770805214</t>
  </si>
  <si>
    <t>88.51447757176312</t>
  </si>
  <si>
    <t>89.43847128402486</t>
  </si>
  <si>
    <t>89.56528765152393</t>
  </si>
  <si>
    <t>90.19035934668213</t>
  </si>
  <si>
    <t>88.63222837324504</t>
  </si>
  <si>
    <t>89.03988671516665</t>
  </si>
  <si>
    <t>88.80435813078694</t>
  </si>
  <si>
    <t>88.179289418466</t>
  </si>
  <si>
    <t>88.35140403957773</t>
  </si>
  <si>
    <t>88.26988808328623</t>
  </si>
  <si>
    <t>88.83153494872336</t>
  </si>
  <si>
    <t>89.49283271444578</t>
  </si>
  <si>
    <t>89.22106259104916</t>
  </si>
  <si>
    <t>90.24471070640949</t>
  </si>
  <si>
    <t>90.11787941947458</t>
  </si>
  <si>
    <t>90.44400414071376</t>
  </si>
  <si>
    <t>89.80988204795993</t>
  </si>
  <si>
    <t>88.93116751791317</t>
  </si>
  <si>
    <t>89.32978037185376</t>
  </si>
  <si>
    <t>89.15765938040559</t>
  </si>
  <si>
    <t>89.77365457231902</t>
  </si>
  <si>
    <t>89.76457966116863</t>
  </si>
  <si>
    <t>90.24471337984238</t>
  </si>
  <si>
    <t>90.57083047477843</t>
  </si>
  <si>
    <t>90.77012320652491</t>
  </si>
  <si>
    <t>90.32623852173266</t>
  </si>
  <si>
    <t>90.43493848052556</t>
  </si>
  <si>
    <t>90.61612909686113</t>
  </si>
  <si>
    <t>90.8063569770792</t>
  </si>
  <si>
    <t>90.86978430857513</t>
  </si>
  <si>
    <t>90.82448117357987</t>
  </si>
  <si>
    <t>90.5164683177843</t>
  </si>
  <si>
    <t>90.81542140924256</t>
  </si>
  <si>
    <t>91.72130639138167</t>
  </si>
  <si>
    <t>92.60723282291598</t>
  </si>
  <si>
    <t>92.85358613427493</t>
  </si>
  <si>
    <t>93.46488542357802</t>
  </si>
  <si>
    <t>93.46488590617615</t>
  </si>
  <si>
    <t>93.51050490981025</t>
  </si>
  <si>
    <t>93.05431271800968</t>
  </si>
  <si>
    <t>93.15468067132672</t>
  </si>
  <si>
    <t>92.9083233705509</t>
  </si>
  <si>
    <t>92.47949814794279</t>
  </si>
  <si>
    <t>92.78058418501104</t>
  </si>
  <si>
    <t>92.8353420025781</t>
  </si>
  <si>
    <t>93.23678676884722</t>
  </si>
  <si>
    <t>91.37552067006692</t>
  </si>
  <si>
    <t>91.39376640650954</t>
  </si>
  <si>
    <t>91.02880936590739</t>
  </si>
  <si>
    <t>91.03791930139427</t>
  </si>
  <si>
    <t>91.64922513110457</t>
  </si>
  <si>
    <t>91.80433179329457</t>
  </si>
  <si>
    <t>90.5999919665277</t>
  </si>
  <si>
    <t>91.17479000156561</t>
  </si>
  <si>
    <t>91.23866578320852</t>
  </si>
  <si>
    <t>90.14380073553055</t>
  </si>
  <si>
    <t>88.78433094489189</t>
  </si>
  <si>
    <t>87.87195487188862</t>
  </si>
  <si>
    <t>88.6292154267249</t>
  </si>
  <si>
    <t>88.75697771510868</t>
  </si>
  <si>
    <t>88.3828982316715</t>
  </si>
  <si>
    <t>92.2514093546234</t>
  </si>
  <si>
    <t>93.7568445058834</t>
  </si>
  <si>
    <t>92.6984730241304</t>
  </si>
  <si>
    <t>92.32439492140313</t>
  </si>
  <si>
    <t>92.86269546347182</t>
  </si>
  <si>
    <t>92.99043702335446</t>
  </si>
  <si>
    <t>91.32989612806948</t>
  </si>
  <si>
    <t>92.13279761022474</t>
  </si>
  <si>
    <t>90.25326283650921</t>
  </si>
  <si>
    <t>90.32625269097446</t>
  </si>
  <si>
    <t>89.89744925930965</t>
  </si>
  <si>
    <t>91.12916325174012</t>
  </si>
  <si>
    <t>90.05256034364369</t>
  </si>
  <si>
    <t>90.36276857164496</t>
  </si>
  <si>
    <t>91.69485964412512</t>
  </si>
  <si>
    <t>92.88094893797681</t>
  </si>
  <si>
    <t>92.61636108311613</t>
  </si>
  <si>
    <t>92.57986655524358</t>
  </si>
  <si>
    <t>93.52874741138021</t>
  </si>
  <si>
    <t>93.96667731567346</t>
  </si>
  <si>
    <t>92.8079610200405</t>
  </si>
  <si>
    <t>93.61998979481923</t>
  </si>
  <si>
    <t>93.41012438695752</t>
  </si>
  <si>
    <t>92.47036621707213</t>
  </si>
  <si>
    <t>91.77695107560801</t>
  </si>
  <si>
    <t>91.48500089494627</t>
  </si>
  <si>
    <t>92.50686874577013</t>
  </si>
  <si>
    <t>93.09080021049014</t>
  </si>
  <si>
    <t>94.7787094116211</t>
  </si>
  <si>
    <t>94.60535216650929</t>
  </si>
  <si>
    <t>94.70573749817265</t>
  </si>
  <si>
    <t>95.3079011704545</t>
  </si>
  <si>
    <t>96.6126118368401</t>
  </si>
  <si>
    <t>93.90995967472132</t>
  </si>
  <si>
    <t>93.56082693542837</t>
  </si>
  <si>
    <t>92.34801226886657</t>
  </si>
  <si>
    <t>92.61446958692135</t>
  </si>
  <si>
    <t>92.52258454771358</t>
  </si>
  <si>
    <t>92.26530793643714</t>
  </si>
  <si>
    <t>90.81364145240906</t>
  </si>
  <si>
    <t>89.95914833884449</t>
  </si>
  <si>
    <t>90.04183506293909</t>
  </si>
  <si>
    <t>87.22113440612128</t>
  </si>
  <si>
    <t>87.54271965265009</t>
  </si>
  <si>
    <t>85.87050215313818</t>
  </si>
  <si>
    <t>87.1292578006848</t>
  </si>
  <si>
    <t>87.46920776367188</t>
  </si>
  <si>
    <t>88.80146849672084</t>
  </si>
  <si>
    <t>88.54420168856912</t>
  </si>
  <si>
    <t>88.01130064402751</t>
  </si>
  <si>
    <t>87.1843909205615</t>
  </si>
  <si>
    <t>87.00063761495569</t>
  </si>
  <si>
    <t>87.59784343829496</t>
  </si>
  <si>
    <t>88.17668215700125</t>
  </si>
  <si>
    <t>88.98522166762034</t>
  </si>
  <si>
    <t>89.27925245665847</t>
  </si>
  <si>
    <t>89.17815883005589</t>
  </si>
  <si>
    <t>88.28693455080456</t>
  </si>
  <si>
    <t>88.97602869830266</t>
  </si>
  <si>
    <t>88.71877075643549</t>
  </si>
  <si>
    <t>89.19656432326217</t>
  </si>
  <si>
    <t>90.02345105490646</t>
  </si>
  <si>
    <t>89.7386359327513</t>
  </si>
  <si>
    <t>89.48136746305441</t>
  </si>
  <si>
    <t>89.04034556749163</t>
  </si>
  <si>
    <t>89.05873992981482</t>
  </si>
  <si>
    <t>90.38181136127291</t>
  </si>
  <si>
    <t>91.4200282079655</t>
  </si>
  <si>
    <t>91.79673779201259</t>
  </si>
  <si>
    <t>92.72471037340473</t>
  </si>
  <si>
    <t>93.42300636870934</t>
  </si>
  <si>
    <t>94.24073028564453</t>
  </si>
  <si>
    <t>94.51636554804323</t>
  </si>
  <si>
    <t>94.92981965121537</t>
  </si>
  <si>
    <t>94.56229763799529</t>
  </si>
  <si>
    <t>95.24220868755474</t>
  </si>
  <si>
    <t>97.05223509070737</t>
  </si>
  <si>
    <t>97.50243339583534</t>
  </si>
  <si>
    <t>97.44731786224226</t>
  </si>
  <si>
    <t>98.8622630256642</t>
  </si>
  <si>
    <t>100.87442227165988</t>
  </si>
  <si>
    <t>100.6631036888701</t>
  </si>
  <si>
    <t>101.3430058474341</t>
  </si>
  <si>
    <t>101.8115768432617</t>
  </si>
  <si>
    <t>103.07034886662466</t>
  </si>
  <si>
    <t>102.22505237859998</t>
  </si>
  <si>
    <t>101.05817954707537</t>
  </si>
  <si>
    <t>100.41502870060518</t>
  </si>
  <si>
    <t>100.58959599200703</t>
  </si>
  <si>
    <t>100.99387593922647</t>
  </si>
  <si>
    <t>100.30476567075952</t>
  </si>
  <si>
    <t>99.17835864801842</t>
  </si>
  <si>
    <t>98.87298110150016</t>
  </si>
  <si>
    <t>98.53060708665788</t>
  </si>
  <si>
    <t>99.25237968410319</t>
  </si>
  <si>
    <t>99.55774061986202</t>
  </si>
  <si>
    <t>99.31714123982964</t>
  </si>
  <si>
    <t>99.5947384061432</t>
  </si>
  <si>
    <t>99.88160848170025</t>
  </si>
  <si>
    <t>100.02966351165914</t>
  </si>
  <si>
    <t>100.08519219079365</t>
  </si>
  <si>
    <t>101.22336766539465</t>
  </si>
  <si>
    <t>101.16784789746451</t>
  </si>
  <si>
    <t>100.76996497382093</t>
  </si>
  <si>
    <t>101.20485505865638</t>
  </si>
  <si>
    <t>101.67677515377291</t>
  </si>
  <si>
    <t>102.75017225149197</t>
  </si>
  <si>
    <t>103.78655897208122</t>
  </si>
  <si>
    <t>104.7581757167117</t>
  </si>
  <si>
    <t>104.62862002747798</t>
  </si>
  <si>
    <t>104.61012693235845</t>
  </si>
  <si>
    <t>105.1283069742421</t>
  </si>
  <si>
    <t>106.59960100945803</t>
  </si>
  <si>
    <t>106.2387231938955</t>
  </si>
  <si>
    <t>104.95249571566254</t>
  </si>
  <si>
    <t>104.59160776984395</t>
  </si>
  <si>
    <t>104.73041097513058</t>
  </si>
  <si>
    <t>104.92472508602434</t>
  </si>
  <si>
    <t>103.63850401062341</t>
  </si>
  <si>
    <t>97.37392530327689</t>
  </si>
  <si>
    <t>97.76256692937687</t>
  </si>
  <si>
    <t>97.71630529845254</t>
  </si>
  <si>
    <t>96.17098348800212</t>
  </si>
  <si>
    <t>95.98590918843881</t>
  </si>
  <si>
    <t>94.92176496393225</t>
  </si>
  <si>
    <t>94.92176960702714</t>
  </si>
  <si>
    <t>95.5972689607491</t>
  </si>
  <si>
    <t>95.14383914679851</t>
  </si>
  <si>
    <t>94.07970099410325</t>
  </si>
  <si>
    <t>93.66329317531957</t>
  </si>
  <si>
    <t>91.64604629225767</t>
  </si>
  <si>
    <t>91.3221773901473</t>
  </si>
  <si>
    <t>91.6090347102265</t>
  </si>
  <si>
    <t>90.2857734198399</t>
  </si>
  <si>
    <t>90.25803719277337</t>
  </si>
  <si>
    <t>89.28641531980713</t>
  </si>
  <si>
    <t>90.80399758235177</t>
  </si>
  <si>
    <t>90.84099697001473</t>
  </si>
  <si>
    <t>91.20187119922728</t>
  </si>
  <si>
    <t>92.72869757166274</t>
  </si>
  <si>
    <t>93.25615025190186</t>
  </si>
  <si>
    <t>92.27529671308727</t>
  </si>
  <si>
    <t>91.47948391259966</t>
  </si>
  <si>
    <t>91.63679261911389</t>
  </si>
  <si>
    <t>90.62817427655014</t>
  </si>
  <si>
    <t>91.544253932834</t>
  </si>
  <si>
    <t>91.59052394247125</t>
  </si>
  <si>
    <t>92.58989216271308</t>
  </si>
  <si>
    <t>93.39495623526786</t>
  </si>
  <si>
    <t>93.95940929097705</t>
  </si>
  <si>
    <t>94.37469823375686</t>
  </si>
  <si>
    <t>96.16485215691037</t>
  </si>
  <si>
    <t>96.32334968322175</t>
  </si>
  <si>
    <t>96.00635157469691</t>
  </si>
  <si>
    <t>96.47253381257241</t>
  </si>
  <si>
    <t>96.43524007414857</t>
  </si>
  <si>
    <t>96.49117632013271</t>
  </si>
  <si>
    <t>96.33268996663514</t>
  </si>
  <si>
    <t>96.29537651168093</t>
  </si>
  <si>
    <t>96.91075414323657</t>
  </si>
  <si>
    <t>97.38625268856042</t>
  </si>
  <si>
    <t>97.29301705725595</t>
  </si>
  <si>
    <t>96.58440246935331</t>
  </si>
  <si>
    <t>96.05296672107087</t>
  </si>
  <si>
    <t>96.87345489406125</t>
  </si>
  <si>
    <t>98.0202688628404</t>
  </si>
  <si>
    <t>97.78718024025586</t>
  </si>
  <si>
    <t>98.98992726789352</t>
  </si>
  <si>
    <t>98.9153334540309</t>
  </si>
  <si>
    <t>98.76617947596378</t>
  </si>
  <si>
    <t>97.8897386322725</t>
  </si>
  <si>
    <t>97.73122875018866</t>
  </si>
  <si>
    <t>97.34896293981323</t>
  </si>
  <si>
    <t>98.28133392333983</t>
  </si>
  <si>
    <t>98.53308247556036</t>
  </si>
  <si>
    <t>98.6169821012178</t>
  </si>
  <si>
    <t>98.3838833561643</t>
  </si>
  <si>
    <t>93.48893291386248</t>
  </si>
  <si>
    <t>91.12072325641887</t>
  </si>
  <si>
    <t>89.68486780862277</t>
  </si>
  <si>
    <t>90.55196592967464</t>
  </si>
  <si>
    <t>91.41907420224356</t>
  </si>
  <si>
    <t>91.4004295919273</t>
  </si>
  <si>
    <t>91.65216820320148</t>
  </si>
  <si>
    <t>91.88526254073608</t>
  </si>
  <si>
    <t>91.70811018461258</t>
  </si>
  <si>
    <t>91.79202079255136</t>
  </si>
  <si>
    <t>90.64521388470251</t>
  </si>
  <si>
    <t>88.18374096132078</t>
  </si>
  <si>
    <t>85.69432674988158</t>
  </si>
  <si>
    <t>84.84586987908594</t>
  </si>
  <si>
    <t>85.77823075086654</t>
  </si>
  <si>
    <t>85.91808943784523</t>
  </si>
  <si>
    <t>85.05098204868003</t>
  </si>
  <si>
    <t>85.75025557577005</t>
  </si>
  <si>
    <t>84.05333772558096</t>
  </si>
  <si>
    <t>83.44729844294231</t>
  </si>
  <si>
    <t>84.053336370437</t>
  </si>
  <si>
    <t>84.1186146211934</t>
  </si>
  <si>
    <t>84.58479710618758</t>
  </si>
  <si>
    <t>84.37966708960636</t>
  </si>
  <si>
    <t>83.82956827460451</t>
  </si>
  <si>
    <t>82.47762263602718</t>
  </si>
  <si>
    <t>83.00908916270564</t>
  </si>
  <si>
    <t>83.04637792642814</t>
  </si>
  <si>
    <t>84.04402702244131</t>
  </si>
  <si>
    <t>84.77126788772493</t>
  </si>
  <si>
    <t>84.8178795800523</t>
  </si>
  <si>
    <t>85.56377756634565</t>
  </si>
  <si>
    <t>88.15358324442299</t>
  </si>
  <si>
    <t>88.8493243137225</t>
  </si>
  <si>
    <t>89.86474573112248</t>
  </si>
  <si>
    <t>91.36907196044922</t>
  </si>
  <si>
    <t>92.19645437576627</t>
  </si>
  <si>
    <t>93.02383948983179</t>
  </si>
  <si>
    <t>93.20246995612193</t>
  </si>
  <si>
    <t>92.86399080185178</t>
  </si>
  <si>
    <t>92.22464950194023</t>
  </si>
  <si>
    <t>92.356292488487</t>
  </si>
  <si>
    <t>92.70415291544707</t>
  </si>
  <si>
    <t>92.36569490281488</t>
  </si>
  <si>
    <t>92.52553152589563</t>
  </si>
  <si>
    <t>91.9990016419472</t>
  </si>
  <si>
    <t>93.01443481445312</t>
  </si>
  <si>
    <t>94.00165034859603</t>
  </si>
  <si>
    <t>94.08626633145037</t>
  </si>
  <si>
    <t>90.90836753109372</t>
  </si>
  <si>
    <t>88.99035556044966</t>
  </si>
  <si>
    <t>90.37246128310291</t>
  </si>
  <si>
    <t>88.1159677297271</t>
  </si>
  <si>
    <t>87.99373281763704</t>
  </si>
  <si>
    <t>89.1125810932829</t>
  </si>
  <si>
    <t>92.09302410175239</t>
  </si>
  <si>
    <t>91.5759141705026</t>
  </si>
  <si>
    <t>92.66654795949455</t>
  </si>
  <si>
    <t>92.71356203177605</t>
  </si>
  <si>
    <t>94.87604294755512</t>
  </si>
  <si>
    <t>95.4777867533306</t>
  </si>
  <si>
    <t>96.10770025086343</t>
  </si>
  <si>
    <t>97.52742157684644</t>
  </si>
  <si>
    <t>98.16675244343864</t>
  </si>
  <si>
    <t>98.37359072672017</t>
  </si>
  <si>
    <t>97.28295890634914</t>
  </si>
  <si>
    <t>97.76247406131866</t>
  </si>
  <si>
    <t>97.8940943205333</t>
  </si>
  <si>
    <t>97.25474256034617</t>
  </si>
  <si>
    <t>97.0855139372873</t>
  </si>
  <si>
    <t>98.72147456357217</t>
  </si>
  <si>
    <t>100.22580054818684</t>
  </si>
  <si>
    <t>101.22240593553296</t>
  </si>
  <si>
    <t>101.31643078613953</t>
  </si>
  <si>
    <t>102.08740177412989</t>
  </si>
  <si>
    <t>99.94372831946242</t>
  </si>
  <si>
    <t>100.13178240419985</t>
  </si>
  <si>
    <t>99.39841994653924</t>
  </si>
  <si>
    <t>98.39240816903586</t>
  </si>
  <si>
    <t>98.1855506768622</t>
  </si>
  <si>
    <t>98.63684832356249</t>
  </si>
  <si>
    <t>99.19158072889783</t>
  </si>
  <si>
    <t>99.06935091882048</t>
  </si>
  <si>
    <t>98.35479900230781</t>
  </si>
  <si>
    <t>97.72485492372374</t>
  </si>
  <si>
    <t>97.51800238021337</t>
  </si>
  <si>
    <t>98.02571489130302</t>
  </si>
  <si>
    <t>98.31718045047583</t>
  </si>
  <si>
    <t>98.97533240336621</t>
  </si>
  <si>
    <t>98.90951470694885</t>
  </si>
  <si>
    <t>99.06934814976672</t>
  </si>
  <si>
    <t>97.25474992186665</t>
  </si>
  <si>
    <t>98.2043570464113</t>
  </si>
  <si>
    <t>98.43925141858931</t>
  </si>
  <si>
    <t>98.74236611736495</t>
  </si>
  <si>
    <t>98.60974348116409</t>
  </si>
  <si>
    <t>99.07385686352102</t>
  </si>
  <si>
    <t>98.78023533656584</t>
  </si>
  <si>
    <t>100.2957006554487</t>
  </si>
  <si>
    <t>100.24833875888633</t>
  </si>
  <si>
    <t>100.75034162686222</t>
  </si>
  <si>
    <t>101.42284864769515</t>
  </si>
  <si>
    <t>100.7598162637414</t>
  </si>
  <si>
    <t>101.02504294908017</t>
  </si>
  <si>
    <t>101.19551363859681</t>
  </si>
  <si>
    <t>101.08185839325901</t>
  </si>
  <si>
    <t>100.39989471435547</t>
  </si>
  <si>
    <t>100.99661544024607</t>
  </si>
  <si>
    <t>100.98713792061638</t>
  </si>
  <si>
    <t>100.77876140691036</t>
  </si>
  <si>
    <t>101.19551530424653</t>
  </si>
  <si>
    <t>99.33907269628213</t>
  </si>
  <si>
    <t>98.2782517939102</t>
  </si>
  <si>
    <t>97.55839659844969</t>
  </si>
  <si>
    <t>97.15111242528582</t>
  </si>
  <si>
    <t>96.39336627020472</t>
  </si>
  <si>
    <t>95.89137474752214</t>
  </si>
  <si>
    <t>94.57479311969828</t>
  </si>
  <si>
    <t>94.86843127625296</t>
  </si>
  <si>
    <t>95.42725537726317</t>
  </si>
  <si>
    <t>96.22287590897147</t>
  </si>
  <si>
    <t>97.40683791313951</t>
  </si>
  <si>
    <t>96.89538000544535</t>
  </si>
  <si>
    <t>96.68700281275707</t>
  </si>
  <si>
    <t>95.05787120240026</t>
  </si>
  <si>
    <t>95.09576028140236</t>
  </si>
  <si>
    <t>91.922745066672</t>
  </si>
  <si>
    <t>92.08375706804468</t>
  </si>
  <si>
    <t>92.75624862002486</t>
  </si>
  <si>
    <t>91.90378788645575</t>
  </si>
  <si>
    <t>91.7901266543713</t>
  </si>
  <si>
    <t>90.49251873879265</t>
  </si>
  <si>
    <t>92.02692621123802</t>
  </si>
  <si>
    <t>93.05932842956746</t>
  </si>
  <si>
    <t>93.46663356148082</t>
  </si>
  <si>
    <t>90.77666208911008</t>
  </si>
  <si>
    <t>90.51145665973276</t>
  </si>
  <si>
    <t>90.99450765724328</t>
  </si>
  <si>
    <t>91.65752879710098</t>
  </si>
  <si>
    <t>91.84697523885333</t>
  </si>
  <si>
    <t>92.547871213066</t>
  </si>
  <si>
    <t>96.61122578454328</t>
  </si>
  <si>
    <t>94.65058214201623</t>
  </si>
  <si>
    <t>94.13910266470792</t>
  </si>
  <si>
    <t>91.67647237824136</t>
  </si>
  <si>
    <t>89.7821445764238</t>
  </si>
  <si>
    <t>86.09765299776456</t>
  </si>
  <si>
    <t>82.72573504479125</t>
  </si>
  <si>
    <t>84.37380223267917</t>
  </si>
  <si>
    <t>84.96104102902119</t>
  </si>
  <si>
    <t>84.6484834210509</t>
  </si>
  <si>
    <t>83.13960607027221</t>
  </si>
  <si>
    <t>81.0945655093254</t>
  </si>
  <si>
    <t>78.29458315128377</t>
  </si>
  <si>
    <t>82.17441469701785</t>
  </si>
  <si>
    <t>81.65838066960032</t>
  </si>
  <si>
    <t>78.92526834997282</t>
  </si>
  <si>
    <t>78.2467904067567</t>
  </si>
  <si>
    <t>71.28982317650407</t>
  </si>
  <si>
    <t>73.44954550104464</t>
  </si>
  <si>
    <t>70.01883282925758</t>
  </si>
  <si>
    <t>63.37722299777248</t>
  </si>
  <si>
    <t>62.39292634391799</t>
  </si>
  <si>
    <t>52.989551989771755</t>
  </si>
  <si>
    <t>58.54175058221605</t>
  </si>
  <si>
    <t>65.72807023484478</t>
  </si>
  <si>
    <t>66.18677585012058</t>
  </si>
  <si>
    <t>63.90282035331123</t>
  </si>
  <si>
    <t>64.2181711599255</t>
  </si>
  <si>
    <t>65.02090964874075</t>
  </si>
  <si>
    <t>61.57108691669448</t>
  </si>
  <si>
    <t>61.86732582656233</t>
  </si>
  <si>
    <t>59.23935603422721</t>
  </si>
  <si>
    <t>64.64821010813188</t>
  </si>
  <si>
    <t>69.57923779089606</t>
  </si>
  <si>
    <t>70.31508421601009</t>
  </si>
  <si>
    <t>72.83793050601523</t>
  </si>
  <si>
    <t>68.34648399472638</t>
  </si>
  <si>
    <t>71.1751404784508</t>
  </si>
  <si>
    <t>69.19699657715294</t>
  </si>
  <si>
    <t>70.6686517467289</t>
  </si>
  <si>
    <t>74.54850997820826</t>
  </si>
  <si>
    <t>72.073426814384</t>
  </si>
  <si>
    <t>68.9389680394505</t>
  </si>
  <si>
    <t>70.16218350758712</t>
  </si>
  <si>
    <t>71.643395074064</t>
  </si>
  <si>
    <t>72.22633509100332</t>
  </si>
  <si>
    <t>74.69186333996755</t>
  </si>
  <si>
    <t>77.17648608674176</t>
  </si>
  <si>
    <t>79.5560058740112</t>
  </si>
  <si>
    <t>77.44406801203644</t>
  </si>
  <si>
    <t>74.24271444931243</t>
  </si>
  <si>
    <t>72.56080772734367</t>
  </si>
  <si>
    <t>73.75534192167999</t>
  </si>
  <si>
    <t>72.73281925207449</t>
  </si>
  <si>
    <t>72.49391027740171</t>
  </si>
  <si>
    <t>73.25841122386528</t>
  </si>
  <si>
    <t>73.24885890635987</t>
  </si>
  <si>
    <t>72.90482394639025</t>
  </si>
  <si>
    <t>67.84955596923828</t>
  </si>
  <si>
    <t>70.23862412138584</t>
  </si>
  <si>
    <t>74.77785459366342</t>
  </si>
  <si>
    <t>75.23656274656373</t>
  </si>
  <si>
    <t>74.863869820033</t>
  </si>
  <si>
    <t>74.17582311687745</t>
  </si>
  <si>
    <t>74.01336175823567</t>
  </si>
  <si>
    <t>79.40309922814117</t>
  </si>
  <si>
    <t>83.49318474470928</t>
  </si>
  <si>
    <t>83.99966108092813</t>
  </si>
  <si>
    <t>80.95121968730652</t>
  </si>
  <si>
    <t>81.56282734011982</t>
  </si>
  <si>
    <t>82.1266396040552</t>
  </si>
  <si>
    <t>85.37576157015349</t>
  </si>
  <si>
    <t>87.04549527435694</t>
  </si>
  <si>
    <t>92.03990770839535</t>
  </si>
  <si>
    <t>91.9145679664015</t>
  </si>
  <si>
    <t>88.90634330566634</t>
  </si>
  <si>
    <t>88.89669666140408</t>
  </si>
  <si>
    <t>82.94775997852302</t>
  </si>
  <si>
    <t>83.71909288961109</t>
  </si>
  <si>
    <t>83.55520009206427</t>
  </si>
  <si>
    <t>86.43806687797917</t>
  </si>
  <si>
    <t>86.35129184734491</t>
  </si>
  <si>
    <t>86.11989087102428</t>
  </si>
  <si>
    <t>87.71077444631634</t>
  </si>
  <si>
    <t>85.49317710546305</t>
  </si>
  <si>
    <t>86.22595211208075</t>
  </si>
  <si>
    <t>84.45186411914584</t>
  </si>
  <si>
    <t>82.38853890139183</t>
  </si>
  <si>
    <t>82.46567179651827</t>
  </si>
  <si>
    <t>84.21082525967083</t>
  </si>
  <si>
    <t>84.30725800823008</t>
  </si>
  <si>
    <t>84.2879571583854</t>
  </si>
  <si>
    <t>85.79208062494334</t>
  </si>
  <si>
    <t>85.38712675147558</t>
  </si>
  <si>
    <t>84.4615177377501</t>
  </si>
  <si>
    <t>84.08548974385295</t>
  </si>
  <si>
    <t>82.88990845701004</t>
  </si>
  <si>
    <t>82.65851284633017</t>
  </si>
  <si>
    <t>84.20118573316624</t>
  </si>
  <si>
    <t>83.275579693201</t>
  </si>
  <si>
    <t>85.35819322044902</t>
  </si>
  <si>
    <t>85.6088760014837</t>
  </si>
  <si>
    <t>84.44223173151966</t>
  </si>
  <si>
    <t>85.74386766257281</t>
  </si>
  <si>
    <t>86.1391675897382</t>
  </si>
  <si>
    <t>86.29343543463098</t>
  </si>
  <si>
    <t>86.75624361492399</t>
  </si>
  <si>
    <t>86.67911442762525</t>
  </si>
  <si>
    <t>87.01656493855172</t>
  </si>
  <si>
    <t>88.47246886308827</t>
  </si>
  <si>
    <t>88.97384081412807</t>
  </si>
  <si>
    <t>88.4146214514482</t>
  </si>
  <si>
    <t>88.15429146757177</t>
  </si>
  <si>
    <t>87.96145749091832</t>
  </si>
  <si>
    <t>89.42699650474187</t>
  </si>
  <si>
    <t>89.4752143431499</t>
  </si>
  <si>
    <t>89.46556973696316</t>
  </si>
  <si>
    <t>90.87327366395773</t>
  </si>
  <si>
    <t>93.11013955423829</t>
  </si>
  <si>
    <t>93.57295015925165</t>
  </si>
  <si>
    <t>92.70518635061737</t>
  </si>
  <si>
    <t>91.86636272579611</t>
  </si>
  <si>
    <t>91.85670649751157</t>
  </si>
  <si>
    <t>91.27822480473787</t>
  </si>
  <si>
    <t>90.5743760707715</t>
  </si>
  <si>
    <t>89.61983457100193</t>
  </si>
  <si>
    <t>90.16942581176565</t>
  </si>
  <si>
    <t>92.10740026276159</t>
  </si>
  <si>
    <t>92.18452796081411</t>
  </si>
  <si>
    <t>91.74101362916811</t>
  </si>
  <si>
    <t>91.44212200126832</t>
  </si>
  <si>
    <t>91.49032615755402</t>
  </si>
  <si>
    <t>92.56056433605528</t>
  </si>
  <si>
    <t>92.57020886126067</t>
  </si>
  <si>
    <t>95.88695267946073</t>
  </si>
  <si>
    <t>95.3536473325948</t>
  </si>
  <si>
    <t>95.97566935895567</t>
  </si>
  <si>
    <t>97.5501656247766</t>
  </si>
  <si>
    <t>97.56959149101114</t>
  </si>
  <si>
    <t>97.958359038904</t>
  </si>
  <si>
    <t>101.45721327827033</t>
  </si>
  <si>
    <t>99.54255413227298</t>
  </si>
  <si>
    <t>99.60087915875577</t>
  </si>
  <si>
    <t>100.31036553493668</t>
  </si>
  <si>
    <t>98.09442204224852</t>
  </si>
  <si>
    <t>95.35364186513473</t>
  </si>
  <si>
    <t>93.10854894347602</t>
  </si>
  <si>
    <t>92.27271093683196</t>
  </si>
  <si>
    <t>93.62365236688176</t>
  </si>
  <si>
    <t>93.30292969717627</t>
  </si>
  <si>
    <t>93.8957890180542</t>
  </si>
  <si>
    <t>93.48758671543561</t>
  </si>
  <si>
    <t>95.08152443127643</t>
  </si>
  <si>
    <t>96.3352715830569</t>
  </si>
  <si>
    <t>96.63656590939499</t>
  </si>
  <si>
    <t>98.35682599065072</t>
  </si>
  <si>
    <t>99.44536552599023</t>
  </si>
  <si>
    <t>98.15274355728383</t>
  </si>
  <si>
    <t>97.5987408289826</t>
  </si>
  <si>
    <t>98.72616911665725</t>
  </si>
  <si>
    <t>99.03716963673574</t>
  </si>
  <si>
    <t>98.91081973224631</t>
  </si>
  <si>
    <t>99.65918695679214</t>
  </si>
  <si>
    <t>100.67968461764116</t>
  </si>
  <si>
    <t>100.42700227729523</t>
  </si>
  <si>
    <t>99.0857538418628</t>
  </si>
  <si>
    <t>96.39358545093388</t>
  </si>
  <si>
    <t>95.062079688385</t>
  </si>
  <si>
    <t>93.23489580348453</t>
  </si>
  <si>
    <t>90.22198675168725</t>
  </si>
  <si>
    <t>89.26952445794566</t>
  </si>
  <si>
    <t>88.22957735767265</t>
  </si>
  <si>
    <t>90.91204327602168</t>
  </si>
  <si>
    <t>95.9270682863051</t>
  </si>
  <si>
    <t>95.51886782201045</t>
  </si>
  <si>
    <t>95.36336841697351</t>
  </si>
  <si>
    <t>93.98325903498458</t>
  </si>
  <si>
    <t>101.50581113474486</t>
  </si>
  <si>
    <t>98.34712298718505</t>
  </si>
  <si>
    <t>98.0944126222468</t>
  </si>
  <si>
    <t>94.76079287327228</t>
  </si>
  <si>
    <t>96.55881220506217</t>
  </si>
  <si>
    <t>97.93891239942836</t>
  </si>
  <si>
    <t>95.97566805813246</t>
  </si>
  <si>
    <t>97.8222977868799</t>
  </si>
  <si>
    <t>95.63551360533967</t>
  </si>
  <si>
    <t>95.31476995876788</t>
  </si>
  <si>
    <t>95.49943590319829</t>
  </si>
  <si>
    <t>98.67757058842305</t>
  </si>
  <si>
    <t>97.88060742547086</t>
  </si>
  <si>
    <t>96.41302334856495</t>
  </si>
  <si>
    <t>95.72297768273967</t>
  </si>
  <si>
    <t>99.72723038153659</t>
  </si>
  <si>
    <t>96.21864752033278</t>
  </si>
  <si>
    <t>95.7546185588053</t>
  </si>
  <si>
    <t>96.32296130228102</t>
  </si>
  <si>
    <t>96.4601449785048</t>
  </si>
  <si>
    <t>96.18577873769085</t>
  </si>
  <si>
    <t>96.0485875664312</t>
  </si>
  <si>
    <t>96.07799127535982</t>
  </si>
  <si>
    <t>95.82320849949996</t>
  </si>
  <si>
    <t>96.91088550888516</t>
  </si>
  <si>
    <t>94.95110910417426</t>
  </si>
  <si>
    <t>95.72522702223472</t>
  </si>
  <si>
    <t>95.90160915149943</t>
  </si>
  <si>
    <t>95.96039220100623</t>
  </si>
  <si>
    <t>95.58804414569707</t>
  </si>
  <si>
    <t>97.06767133227464</t>
  </si>
  <si>
    <t>98.31213663694312</t>
  </si>
  <si>
    <t>97.8613780739824</t>
  </si>
  <si>
    <t>99.43900234397992</t>
  </si>
  <si>
    <t>98.51790395121172</t>
  </si>
  <si>
    <t>98.41012076396767</t>
  </si>
  <si>
    <t>98.50810537394715</t>
  </si>
  <si>
    <t>97.84178098635307</t>
  </si>
  <si>
    <t>101.56535868910875</t>
  </si>
  <si>
    <t>101.8985211224437</t>
  </si>
  <si>
    <t>102.07488992654255</t>
  </si>
  <si>
    <t>103.49574704398606</t>
  </si>
  <si>
    <t>106.36681335688819</t>
  </si>
  <si>
    <t>106.01404420331698</t>
  </si>
  <si>
    <t>104.69119765411406</t>
  </si>
  <si>
    <t>102.74122138507639</t>
  </si>
  <si>
    <t>100.65405530836854</t>
  </si>
  <si>
    <t>98.7040859758495</t>
  </si>
  <si>
    <t>100.43848324921743</t>
  </si>
  <si>
    <t>99.85055229934638</t>
  </si>
  <si>
    <t>100.20331306664242</t>
  </si>
  <si>
    <t>99.99753646726096</t>
  </si>
  <si>
    <t>98.46890942923535</t>
  </si>
  <si>
    <t>98.31213192754362</t>
  </si>
  <si>
    <t>95.61744067272313</t>
  </si>
  <si>
    <t>93.53026981223552</t>
  </si>
  <si>
    <t>96.02899044646712</t>
  </si>
  <si>
    <t>96.93048797073989</t>
  </si>
  <si>
    <t>98.4395080832477</t>
  </si>
  <si>
    <t>99.69376949279777</t>
  </si>
  <si>
    <t>101.54576266699422</t>
  </si>
  <si>
    <t>102.18268272259232</t>
  </si>
  <si>
    <t>102.19249218483534</t>
  </si>
  <si>
    <t>101.15381134240981</t>
  </si>
  <si>
    <t>99.19403010107058</t>
  </si>
  <si>
    <t>100.56586704093618</t>
  </si>
  <si>
    <t>99.36061127302912</t>
  </si>
  <si>
    <t>99.61537946293386</t>
  </si>
  <si>
    <t>100.83044027481473</t>
  </si>
  <si>
    <t>102.93719963767781</t>
  </si>
  <si>
    <t>104.2404377339282</t>
  </si>
  <si>
    <t>104.9067678382588</t>
  </si>
  <si>
    <t>104.96557184388769</t>
  </si>
  <si>
    <t>104.91657098872923</t>
  </si>
  <si>
    <t>106.94493849496786</t>
  </si>
  <si>
    <t>107.7092484275479</t>
  </si>
  <si>
    <t>110.44313907059185</t>
  </si>
  <si>
    <t>109.49835853981305</t>
  </si>
  <si>
    <t>111.71952389985296</t>
  </si>
  <si>
    <t>117.31684536596983</t>
  </si>
  <si>
    <t>115.50043067862354</t>
  </si>
  <si>
    <t>114.26645546927399</t>
  </si>
  <si>
    <t>113.99004471820133</t>
  </si>
  <si>
    <t>114.23683679656037</t>
  </si>
  <si>
    <t>114.57247631484057</t>
  </si>
  <si>
    <t>114.66132901694488</t>
  </si>
  <si>
    <t>116.02364297772985</t>
  </si>
  <si>
    <t>116.48761633022148</t>
  </si>
  <si>
    <t>115.3918404980833</t>
  </si>
  <si>
    <t>115.00683993373234</t>
  </si>
  <si>
    <t>114.88837830196026</t>
  </si>
  <si>
    <t>115.67813117585916</t>
  </si>
  <si>
    <t>117.09967350639276</t>
  </si>
  <si>
    <t>116.99108974881544</t>
  </si>
  <si>
    <t>116.34941728317439</t>
  </si>
  <si>
    <t>115.64851619998592</t>
  </si>
  <si>
    <t>115.17466744848603</t>
  </si>
  <si>
    <t>116.7442831108389</t>
  </si>
  <si>
    <t>116.61594585414879</t>
  </si>
  <si>
    <t>116.30992807671574</t>
  </si>
  <si>
    <t>115.0759434947826</t>
  </si>
  <si>
    <t>115.47082216811971</t>
  </si>
  <si>
    <t>116.50735798855847</t>
  </si>
  <si>
    <t>115.2536411794193</t>
  </si>
  <si>
    <t>116.64556913316368</t>
  </si>
  <si>
    <t>117.01082308196273</t>
  </si>
  <si>
    <t>119.01479978279234</t>
  </si>
  <si>
    <t>118.4422504082691</t>
  </si>
  <si>
    <t>118.46198315890331</t>
  </si>
  <si>
    <t>120.35737343648782</t>
  </si>
  <si>
    <t>121.64071261285602</t>
  </si>
  <si>
    <t>121.36430546465458</t>
  </si>
  <si>
    <t>121.65059261019442</t>
  </si>
  <si>
    <t>121.7690416130125</t>
  </si>
  <si>
    <t>123.15110174965159</t>
  </si>
  <si>
    <t>125.80662625614194</t>
  </si>
  <si>
    <t>124.12841388551499</t>
  </si>
  <si>
    <t>126.81355494919391</t>
  </si>
  <si>
    <t>128.67934255961734</t>
  </si>
  <si>
    <t>130.70304914024982</t>
  </si>
  <si>
    <t>131.16702922768468</t>
  </si>
  <si>
    <t>132.2529239112801</t>
  </si>
  <si>
    <t>134.18780362806402</t>
  </si>
  <si>
    <t>131.82844708976833</t>
  </si>
  <si>
    <t>129.87381831545474</t>
  </si>
  <si>
    <t>129.7751100351005</t>
  </si>
  <si>
    <t>130.5451173781635</t>
  </si>
  <si>
    <t>131.63100350405784</t>
  </si>
  <si>
    <t>131.29536843731285</t>
  </si>
  <si>
    <t>128.6299762403194</t>
  </si>
  <si>
    <t>129.4197143947237</t>
  </si>
  <si>
    <t>131.60139267261397</t>
  </si>
  <si>
    <t>130.47600136842502</t>
  </si>
  <si>
    <t>130.1403666509033</t>
  </si>
  <si>
    <t>129.83433879342806</t>
  </si>
  <si>
    <t>130.79189864469194</t>
  </si>
  <si>
    <t>130.08114656130877</t>
  </si>
  <si>
    <t>131.37435054526222</t>
  </si>
  <si>
    <t>129.14826626333254</t>
  </si>
  <si>
    <t>129.09861224263508</t>
  </si>
  <si>
    <t>129.32708332180428</t>
  </si>
  <si>
    <t>128.86019414397973</t>
  </si>
  <si>
    <t>128.830395509293</t>
  </si>
  <si>
    <t>128.7409975259168</t>
  </si>
  <si>
    <t>128.44298882523464</t>
  </si>
  <si>
    <t>127.87675467177445</t>
  </si>
  <si>
    <t>126.50590131402875</t>
  </si>
  <si>
    <t>126.5357039757479</t>
  </si>
  <si>
    <t>125.22445162136316</t>
  </si>
  <si>
    <t>120.67481417489869</t>
  </si>
  <si>
    <t>123.88340039633125</t>
  </si>
  <si>
    <t>124.68803257030449</t>
  </si>
  <si>
    <t>125.38339315424977</t>
  </si>
  <si>
    <t>125.78074928541359</t>
  </si>
  <si>
    <t>127.07212399335236</t>
  </si>
  <si>
    <t>126.44630123186799</t>
  </si>
  <si>
    <t>126.72444811257196</t>
  </si>
  <si>
    <t>126.36682978868572</t>
  </si>
  <si>
    <t>127.60855619484707</t>
  </si>
  <si>
    <t>128.53238912984668</t>
  </si>
  <si>
    <t>128.30391486147542</t>
  </si>
  <si>
    <t>128.34363641876425</t>
  </si>
  <si>
    <t>127.69795014839616</t>
  </si>
  <si>
    <t>128.89000082820633</t>
  </si>
  <si>
    <t>129.13833323592846</t>
  </si>
  <si>
    <t>128.36350801954262</t>
  </si>
  <si>
    <t>128.0257705783227</t>
  </si>
  <si>
    <t>128.75092111784036</t>
  </si>
  <si>
    <t>129.02906966160697</t>
  </si>
  <si>
    <t>125.82048161337164</t>
  </si>
  <si>
    <t>128.45290840960982</t>
  </si>
  <si>
    <t>129.08867162029765</t>
  </si>
  <si>
    <t>128.71120442575815</t>
  </si>
  <si>
    <t>129.06879513943875</t>
  </si>
  <si>
    <t>128.24431511982894</t>
  </si>
  <si>
    <t>128.4131818490585</t>
  </si>
  <si>
    <t>127.45954272043024</t>
  </si>
  <si>
    <t>127.64827991775256</t>
  </si>
  <si>
    <t>128.08536880720135</t>
  </si>
  <si>
    <t>127.77742522519364</t>
  </si>
  <si>
    <t>126.81385435925371</t>
  </si>
  <si>
    <t>125.38339543857539</t>
  </si>
  <si>
    <t>124.93637499513486</t>
  </si>
  <si>
    <t>123.60525793568614</t>
  </si>
  <si>
    <t>124.44962255250306</t>
  </si>
  <si>
    <t>125.08537766519429</t>
  </si>
  <si>
    <t>125.1946543723186</t>
  </si>
  <si>
    <t>124.4992946571668</t>
  </si>
  <si>
    <t>125.23438547485105</t>
  </si>
  <si>
    <t>124.45956069192373</t>
  </si>
  <si>
    <t>122.93969994573189</t>
  </si>
  <si>
    <t>123.4065841785687</t>
  </si>
  <si>
    <t>low</t>
  </si>
  <si>
    <t>86.4661111253197</t>
  </si>
  <si>
    <t>86.40872903651415</t>
  </si>
  <si>
    <t>82.15551810429014</t>
  </si>
  <si>
    <t>83.67978116602092</t>
  </si>
  <si>
    <t>84.06496174784581</t>
  </si>
  <si>
    <t>82.75374966873262</t>
  </si>
  <si>
    <t>79.51670229526326</t>
  </si>
  <si>
    <t>79.00042122866707</t>
  </si>
  <si>
    <t>77.13194117724919</t>
  </si>
  <si>
    <t>77.77934844995696</t>
  </si>
  <si>
    <t>77.68920528890902</t>
  </si>
  <si>
    <t>78.63164311490645</t>
  </si>
  <si>
    <t>79.18070769667288</t>
  </si>
  <si>
    <t>79.73798940883901</t>
  </si>
  <si>
    <t>80.21326519781273</t>
  </si>
  <si>
    <t>80.21327595183575</t>
  </si>
  <si>
    <t>79.45933709930199</t>
  </si>
  <si>
    <t>78.07436131949613</t>
  </si>
  <si>
    <t>77.45973160339565</t>
  </si>
  <si>
    <t>76.07477841999315</t>
  </si>
  <si>
    <t>75.26346883053989</t>
  </si>
  <si>
    <t>76.17311552327618</t>
  </si>
  <si>
    <t>77.91046755322249</t>
  </si>
  <si>
    <t>78.09894825295598</t>
  </si>
  <si>
    <t>78.57427150565161</t>
  </si>
  <si>
    <t>78.54968709602714</t>
  </si>
  <si>
    <t>78.67258597549193</t>
  </si>
  <si>
    <t>78.60704222692846</t>
  </si>
  <si>
    <t>79.1069470059444</t>
  </si>
  <si>
    <t>78.8037252927418</t>
  </si>
  <si>
    <t>77.64821787170641</t>
  </si>
  <si>
    <t>78.15629981827472</t>
  </si>
  <si>
    <t>77.90226282799664</t>
  </si>
  <si>
    <t>78.63980498105524</t>
  </si>
  <si>
    <t>78.80374309745196</t>
  </si>
  <si>
    <t>78.56607123635257</t>
  </si>
  <si>
    <t>78.57428149903616</t>
  </si>
  <si>
    <t>77.44334637490338</t>
  </si>
  <si>
    <t>77.40910910162539</t>
  </si>
  <si>
    <t>77.50809514401223</t>
  </si>
  <si>
    <t>76.33685428961608</t>
  </si>
  <si>
    <t>76.83173744761201</t>
  </si>
  <si>
    <t>76.18012237548828</t>
  </si>
  <si>
    <t>75.8502107905362</t>
  </si>
  <si>
    <t>76.99669640565645</t>
  </si>
  <si>
    <t>78.21742982258729</t>
  </si>
  <si>
    <t>77.82151437926896</t>
  </si>
  <si>
    <t>77.04617708660477</t>
  </si>
  <si>
    <t>78.12670733498203</t>
  </si>
  <si>
    <t>78.93502220144312</t>
  </si>
  <si>
    <t>78.84429168701172</t>
  </si>
  <si>
    <t>77.96999726751353</t>
  </si>
  <si>
    <t>76.53481014804935</t>
  </si>
  <si>
    <t>75.66874994744529</t>
  </si>
  <si>
    <t>75.8832033539452</t>
  </si>
  <si>
    <t>76.90596936660253</t>
  </si>
  <si>
    <t>76.51831036051242</t>
  </si>
  <si>
    <t>74.81918349668919</t>
  </si>
  <si>
    <t>75.47904279988073</t>
  </si>
  <si>
    <t>76.46880656276139</t>
  </si>
  <si>
    <t>76.57603925144144</t>
  </si>
  <si>
    <t>76.13889501246504</t>
  </si>
  <si>
    <t>76.22962399821732</t>
  </si>
  <si>
    <t>76.54305891351449</t>
  </si>
  <si>
    <t>75.88320299886995</t>
  </si>
  <si>
    <t>76.29560457344851</t>
  </si>
  <si>
    <t>75.59452270561036</t>
  </si>
  <si>
    <t>74.90992173487453</t>
  </si>
  <si>
    <t>76.08939885447818</t>
  </si>
  <si>
    <t>75.66050835799774</t>
  </si>
  <si>
    <t>75.4047961405629</t>
  </si>
  <si>
    <t>76.16362491433533</t>
  </si>
  <si>
    <t>75.56977579954867</t>
  </si>
  <si>
    <t>75.27283658594045</t>
  </si>
  <si>
    <t>74.90165400766097</t>
  </si>
  <si>
    <t>74.55523620662629</t>
  </si>
  <si>
    <t>73.796419650975</t>
  </si>
  <si>
    <t>74.32429280890861</t>
  </si>
  <si>
    <t>76.06466330075136</t>
  </si>
  <si>
    <t>75.65224803603844</t>
  </si>
  <si>
    <t>75.1408634155833</t>
  </si>
  <si>
    <t>75.6687565344207</t>
  </si>
  <si>
    <t>76.88947251072848</t>
  </si>
  <si>
    <t>77.14516339602841</t>
  </si>
  <si>
    <t>76.88122029854466</t>
  </si>
  <si>
    <t>76.33685760326331</t>
  </si>
  <si>
    <t>76.29560690802563</t>
  </si>
  <si>
    <t>77.12042874532227</t>
  </si>
  <si>
    <t>77.0049412165409</t>
  </si>
  <si>
    <t>77.00494264460636</t>
  </si>
  <si>
    <t>76.74101259323857</t>
  </si>
  <si>
    <t>76.69977361482806</t>
  </si>
  <si>
    <t>76.88122064288623</t>
  </si>
  <si>
    <t>76.13064729244167</t>
  </si>
  <si>
    <t>75.98217889950281</t>
  </si>
  <si>
    <t>75.84196817495281</t>
  </si>
  <si>
    <t>74.48924965881575</t>
  </si>
  <si>
    <t>74.15108754885529</t>
  </si>
  <si>
    <t>73.9943899776335</t>
  </si>
  <si>
    <t>74.53474083682394</t>
  </si>
  <si>
    <t>75.26560696308529</t>
  </si>
  <si>
    <t>75.23234826346571</t>
  </si>
  <si>
    <t>75.39845980649335</t>
  </si>
  <si>
    <t>74.8752398032016</t>
  </si>
  <si>
    <t>75.29049472458439</t>
  </si>
  <si>
    <t>75.34862788106167</t>
  </si>
  <si>
    <t>74.8337392958514</t>
  </si>
  <si>
    <t>74.61782155193434</t>
  </si>
  <si>
    <t>74.9915187583487</t>
  </si>
  <si>
    <t>75.26558379106064</t>
  </si>
  <si>
    <t>76.22892118901778</t>
  </si>
  <si>
    <t>76.5445162980651</t>
  </si>
  <si>
    <t>76.39501929770216</t>
  </si>
  <si>
    <t>76.48639252946775</t>
  </si>
  <si>
    <t>76.1791178529095</t>
  </si>
  <si>
    <t>75.78876419547692</t>
  </si>
  <si>
    <t>76.19570586152454</t>
  </si>
  <si>
    <t>74.05310263290433</t>
  </si>
  <si>
    <t>74.22747127564574</t>
  </si>
  <si>
    <t>74.2025831290833</t>
  </si>
  <si>
    <t>74.41850716579933</t>
  </si>
  <si>
    <t>73.9617448745386</t>
  </si>
  <si>
    <t>73.00669387337717</t>
  </si>
  <si>
    <t>72.94026440170036</t>
  </si>
  <si>
    <t>73.04824291703714</t>
  </si>
  <si>
    <t>73.0565244545106</t>
  </si>
  <si>
    <t>74.1527441152707</t>
  </si>
  <si>
    <t>74.46834627268575</t>
  </si>
  <si>
    <t>74.34376458855506</t>
  </si>
  <si>
    <t>75.22405221601903</t>
  </si>
  <si>
    <t>74.70085307055759</t>
  </si>
  <si>
    <t>72.30079577299072</t>
  </si>
  <si>
    <t>72.94026825422989</t>
  </si>
  <si>
    <t>72.19282227834904</t>
  </si>
  <si>
    <t>72.74093559019018</t>
  </si>
  <si>
    <t>72.05995385071705</t>
  </si>
  <si>
    <t>71.25441536183601</t>
  </si>
  <si>
    <t>71.37896264844166</t>
  </si>
  <si>
    <t>72.24266253016098</t>
  </si>
  <si>
    <t>72.99838679915896</t>
  </si>
  <si>
    <t>73.48009857083572</t>
  </si>
  <si>
    <t>73.11465965329552</t>
  </si>
  <si>
    <t>73.29736163084986</t>
  </si>
  <si>
    <t>73.77902949012763</t>
  </si>
  <si>
    <t>73.03990668174258</t>
  </si>
  <si>
    <t>72.84061910931878</t>
  </si>
  <si>
    <t>73.43024094996794</t>
  </si>
  <si>
    <t>72.73265318314617</t>
  </si>
  <si>
    <t>71.66964271494568</t>
  </si>
  <si>
    <t>72.408765675695</t>
  </si>
  <si>
    <t>72.87380839759433</t>
  </si>
  <si>
    <t>72.44198623435604</t>
  </si>
  <si>
    <t>72.6246820977728</t>
  </si>
  <si>
    <t>72.13469017427855</t>
  </si>
  <si>
    <t>71.15473175048828</t>
  </si>
  <si>
    <t>69.23636761656543</t>
  </si>
  <si>
    <t>65.40788931423045</t>
  </si>
  <si>
    <t>65.99751417357669</t>
  </si>
  <si>
    <t>65.83972560053728</t>
  </si>
  <si>
    <t>67.74150999952421</t>
  </si>
  <si>
    <t>68.91246716249965</t>
  </si>
  <si>
    <t>69.00382416613873</t>
  </si>
  <si>
    <t>67.14356347451233</t>
  </si>
  <si>
    <t>67.35473818552322</t>
  </si>
  <si>
    <t>68.3003345493055</t>
  </si>
  <si>
    <t>67.4969881826395</t>
  </si>
  <si>
    <t>68.85264659552286</t>
  </si>
  <si>
    <t>69.27939526392939</t>
  </si>
  <si>
    <t>68.95304166908777</t>
  </si>
  <si>
    <t>68.96142205596252</t>
  </si>
  <si>
    <t>69.12879642435438</t>
  </si>
  <si>
    <t>69.32125129062669</t>
  </si>
  <si>
    <t>70.68524690768585</t>
  </si>
  <si>
    <t>70.9279086641532</t>
  </si>
  <si>
    <t>69.53045229168815</t>
  </si>
  <si>
    <t>69.68106551763364</t>
  </si>
  <si>
    <t>68.85263232491991</t>
  </si>
  <si>
    <t>68.66853083620231</t>
  </si>
  <si>
    <t>68.45933411462147</t>
  </si>
  <si>
    <t>69.83170950294952</t>
  </si>
  <si>
    <t>68.98652480767757</t>
  </si>
  <si>
    <t>68.76059169985375</t>
  </si>
  <si>
    <t>68.5681170569651</t>
  </si>
  <si>
    <t>67.15389664661532</t>
  </si>
  <si>
    <t>66.7522320094813</t>
  </si>
  <si>
    <t>68.95303678927407</t>
  </si>
  <si>
    <t>69.29615399897482</t>
  </si>
  <si>
    <t>69.45512965049716</t>
  </si>
  <si>
    <t>71.58901003789174</t>
  </si>
  <si>
    <t>71.15386327090545</t>
  </si>
  <si>
    <t>70.51786126975286</t>
  </si>
  <si>
    <t>69.5722893659534</t>
  </si>
  <si>
    <t>68.82753000725029</t>
  </si>
  <si>
    <t>69.12042274451069</t>
  </si>
  <si>
    <t>68.04091627887483</t>
  </si>
  <si>
    <t>70.81911748250667</t>
  </si>
  <si>
    <t>71.75636039156662</t>
  </si>
  <si>
    <t>72.55132479169211</t>
  </si>
  <si>
    <t>73.6893812138467</t>
  </si>
  <si>
    <t>74.59313383040237</t>
  </si>
  <si>
    <t>73.98227652248468</t>
  </si>
  <si>
    <t>74.14126345999269</t>
  </si>
  <si>
    <t>74.66009396462242</t>
  </si>
  <si>
    <t>75.4048264683411</t>
  </si>
  <si>
    <t>75.81488216450381</t>
  </si>
  <si>
    <t>76.33369706235757</t>
  </si>
  <si>
    <t>76.21655656651959</t>
  </si>
  <si>
    <t>76.2165452662236</t>
  </si>
  <si>
    <t>74.5010830480098</t>
  </si>
  <si>
    <t>73.94880298093372</t>
  </si>
  <si>
    <t>74.27515800750227</t>
  </si>
  <si>
    <t>74.37556380093507</t>
  </si>
  <si>
    <t>72.97810024037985</t>
  </si>
  <si>
    <t>71.73125374085024</t>
  </si>
  <si>
    <t>71.7228758135674</t>
  </si>
  <si>
    <t>72.91114865715267</t>
  </si>
  <si>
    <t>73.74796384533052</t>
  </si>
  <si>
    <t>74.71029794611002</t>
  </si>
  <si>
    <t>75.35463719567598</t>
  </si>
  <si>
    <t>74.66846170892028</t>
  </si>
  <si>
    <t>74.91111982367472</t>
  </si>
  <si>
    <t>75.48014128318826</t>
  </si>
  <si>
    <t>75.3546595571787</t>
  </si>
  <si>
    <t>75.57220461011782</t>
  </si>
  <si>
    <t>74.52998459459405</t>
  </si>
  <si>
    <t>73.63687913866286</t>
  </si>
  <si>
    <t>74.26036823927008</t>
  </si>
  <si>
    <t>74.4625626473138</t>
  </si>
  <si>
    <t>73.8222516544252</t>
  </si>
  <si>
    <t>73.26617758723137</t>
  </si>
  <si>
    <t>73.29144585796433</t>
  </si>
  <si>
    <t>71.60641101905338</t>
  </si>
  <si>
    <t>71.80861653236592</t>
  </si>
  <si>
    <t>71.96027115984904</t>
  </si>
  <si>
    <t>72.06978897116815</t>
  </si>
  <si>
    <t>72.33096995042494</t>
  </si>
  <si>
    <t>70.38472465355184</t>
  </si>
  <si>
    <t>70.01402677927449</t>
  </si>
  <si>
    <t>71.63168204860037</t>
  </si>
  <si>
    <t>72.33097885945936</t>
  </si>
  <si>
    <t>72.28884268862998</t>
  </si>
  <si>
    <t>73.26617668737019</t>
  </si>
  <si>
    <t>73.0639577726994</t>
  </si>
  <si>
    <t>72.26357182774693</t>
  </si>
  <si>
    <t>69.72755489871211</t>
  </si>
  <si>
    <t>69.98874488256872</t>
  </si>
  <si>
    <t>69.10408715460916</t>
  </si>
  <si>
    <t>67.9414261542888</t>
  </si>
  <si>
    <t>66.0962558205626</t>
  </si>
  <si>
    <t>65.82665932165358</t>
  </si>
  <si>
    <t>66.26478421954732</t>
  </si>
  <si>
    <t>65.15263986023304</t>
  </si>
  <si>
    <t>64.86618659645097</t>
  </si>
  <si>
    <t>64.45334115361655</t>
  </si>
  <si>
    <t>65.2031860718618</t>
  </si>
  <si>
    <t>64.57129402430684</t>
  </si>
  <si>
    <t>66.1299777677976</t>
  </si>
  <si>
    <t>66.43328490108699</t>
  </si>
  <si>
    <t>66.57651824296208</t>
  </si>
  <si>
    <t>68.60699222262755</t>
  </si>
  <si>
    <t>68.75866679444626</t>
  </si>
  <si>
    <t>70.18254374132319</t>
  </si>
  <si>
    <t>69.1125091967856</t>
  </si>
  <si>
    <t>69.33158291881325</t>
  </si>
  <si>
    <t>69.35685058639147</t>
  </si>
  <si>
    <t>71.08402717918621</t>
  </si>
  <si>
    <t>70.08986339379685</t>
  </si>
  <si>
    <t>72.2045975943882</t>
  </si>
  <si>
    <t>71.42946552116688</t>
  </si>
  <si>
    <t>72.87862203028034</t>
  </si>
  <si>
    <t>71.83389294767484</t>
  </si>
  <si>
    <t>74.56366073991569</t>
  </si>
  <si>
    <t>75.76850590252637</t>
  </si>
  <si>
    <t>75.6842355384904</t>
  </si>
  <si>
    <t>77.48723505542686</t>
  </si>
  <si>
    <t>77.12495753285475</t>
  </si>
  <si>
    <t>75.87800240889261</t>
  </si>
  <si>
    <t>76.44251155535726</t>
  </si>
  <si>
    <t>76.44251484527348</t>
  </si>
  <si>
    <t>75.95386505126953</t>
  </si>
  <si>
    <t>76.48464605605048</t>
  </si>
  <si>
    <t>77.6064720718757</t>
  </si>
  <si>
    <t>78.92167883933872</t>
  </si>
  <si>
    <t>79.01503280617688</t>
  </si>
  <si>
    <t>79.11683351449513</t>
  </si>
  <si>
    <t>79.48170329366495</t>
  </si>
  <si>
    <t>78.76046816831895</t>
  </si>
  <si>
    <t>78.85379060266477</t>
  </si>
  <si>
    <t>80.19446660748238</t>
  </si>
  <si>
    <t>80.37268051771007</t>
  </si>
  <si>
    <t>79.89751017211522</t>
  </si>
  <si>
    <t>80.07568561640075</t>
  </si>
  <si>
    <t>81.02602150688757</t>
  </si>
  <si>
    <t>82.5194393348382</t>
  </si>
  <si>
    <t>81.95093750723389</t>
  </si>
  <si>
    <t>82.19700754797458</t>
  </si>
  <si>
    <t>81.91698410871157</t>
  </si>
  <si>
    <t>82.24791994981481</t>
  </si>
  <si>
    <t>82.86733631888495</t>
  </si>
  <si>
    <t>82.76552086851875</t>
  </si>
  <si>
    <t>83.61406035740272</t>
  </si>
  <si>
    <t>83.58859658968191</t>
  </si>
  <si>
    <t>83.5207150418586</t>
  </si>
  <si>
    <t>82.96067783852061</t>
  </si>
  <si>
    <t>82.59581348919687</t>
  </si>
  <si>
    <t>81.90852316429613</t>
  </si>
  <si>
    <t>81.78970310323896</t>
  </si>
  <si>
    <t>82.18004835322279</t>
  </si>
  <si>
    <t>82.1291275024414</t>
  </si>
  <si>
    <t>81.43332485799506</t>
  </si>
  <si>
    <t>83.16434273528745</t>
  </si>
  <si>
    <t>83.24070087467142</t>
  </si>
  <si>
    <t>83.65646008571701</t>
  </si>
  <si>
    <t>83.77525301815407</t>
  </si>
  <si>
    <t>81.91699334945305</t>
  </si>
  <si>
    <t>81.10241462315918</t>
  </si>
  <si>
    <t>81.27210276552256</t>
  </si>
  <si>
    <t>81.62849519388679</t>
  </si>
  <si>
    <t>81.64545035556144</t>
  </si>
  <si>
    <t>82.70612170900614</t>
  </si>
  <si>
    <t>82.40066711413132</t>
  </si>
  <si>
    <t>81.10239334063625</t>
  </si>
  <si>
    <t>81.48423919171732</t>
  </si>
  <si>
    <t>81.20422390829495</t>
  </si>
  <si>
    <t>80.94966797034012</t>
  </si>
  <si>
    <t>81.33150412568747</t>
  </si>
  <si>
    <t>80.96664215923532</t>
  </si>
  <si>
    <t>81.89153901017828</t>
  </si>
  <si>
    <t>81.4757422116668</t>
  </si>
  <si>
    <t>81.72180911569237</t>
  </si>
  <si>
    <t>81.33999053385308</t>
  </si>
  <si>
    <t>81.51819364367276</t>
  </si>
  <si>
    <t>79.74476416965038</t>
  </si>
  <si>
    <t>78.83686038337304</t>
  </si>
  <si>
    <t>78.27680959184944</t>
  </si>
  <si>
    <t>79.69384625616469</t>
  </si>
  <si>
    <t>79.08290069627947</t>
  </si>
  <si>
    <t>79.74476749391592</t>
  </si>
  <si>
    <t>80.76298917980834</t>
  </si>
  <si>
    <t>81.35695372161415</t>
  </si>
  <si>
    <t>81.94246074435651</t>
  </si>
  <si>
    <t>81.60302893600944</t>
  </si>
  <si>
    <t>81.80199627378809</t>
  </si>
  <si>
    <t>81.5457172103846</t>
  </si>
  <si>
    <t>81.69948285347422</t>
  </si>
  <si>
    <t>81.72513773391857</t>
  </si>
  <si>
    <t>82.95536496212199</t>
  </si>
  <si>
    <t>83.21164779390942</t>
  </si>
  <si>
    <t>82.45984968380905</t>
  </si>
  <si>
    <t>82.02412963582329</t>
  </si>
  <si>
    <t>81.17834057015746</t>
  </si>
  <si>
    <t>81.70802215589292</t>
  </si>
  <si>
    <t>81.39194657554381</t>
  </si>
  <si>
    <t>82.28043473267977</t>
  </si>
  <si>
    <t>83.32271960966429</t>
  </si>
  <si>
    <t>83.09206459740103</t>
  </si>
  <si>
    <t>83.47649665188477</t>
  </si>
  <si>
    <t>84.19413237505877</t>
  </si>
  <si>
    <t>80.39237182318905</t>
  </si>
  <si>
    <t>81.71658605668806</t>
  </si>
  <si>
    <t>83.72426731312157</t>
  </si>
  <si>
    <t>84.68964388169302</t>
  </si>
  <si>
    <t>86.0394936655004</t>
  </si>
  <si>
    <t>85.80027641993246</t>
  </si>
  <si>
    <t>86.46664793506052</t>
  </si>
  <si>
    <t>87.32951553206105</t>
  </si>
  <si>
    <t>88.34617328165888</t>
  </si>
  <si>
    <t>89.73018334793014</t>
  </si>
  <si>
    <t>89.5422180752917</t>
  </si>
  <si>
    <t>88.85877723704662</t>
  </si>
  <si>
    <t>88.44870807284411</t>
  </si>
  <si>
    <t>87.64562681622303</t>
  </si>
  <si>
    <t>86.92799025984155</t>
  </si>
  <si>
    <t>84.00619928099741</t>
  </si>
  <si>
    <t>84.98011354688816</t>
  </si>
  <si>
    <t>84.21122428955606</t>
  </si>
  <si>
    <t>84.0830783191018</t>
  </si>
  <si>
    <t>84.99718923270164</t>
  </si>
  <si>
    <t>86.10782491611135</t>
  </si>
  <si>
    <t>86.26162619609838</t>
  </si>
  <si>
    <t>86.69730283977046</t>
  </si>
  <si>
    <t>86.38976524648682</t>
  </si>
  <si>
    <t>85.8173542616127</t>
  </si>
  <si>
    <t>85.21933414088423</t>
  </si>
  <si>
    <t>86.37268816382621</t>
  </si>
  <si>
    <t>86.56061601629884</t>
  </si>
  <si>
    <t>85.97114758009077</t>
  </si>
  <si>
    <t>85.97113944846325</t>
  </si>
  <si>
    <t>86.62044492300242</t>
  </si>
  <si>
    <t>86.4154025781854</t>
  </si>
  <si>
    <t>86.66315251529755</t>
  </si>
  <si>
    <t>86.91091057670222</t>
  </si>
  <si>
    <t>86.89382020465123</t>
  </si>
  <si>
    <t>87.37225212672112</t>
  </si>
  <si>
    <t>87.79940257881455</t>
  </si>
  <si>
    <t>87.7737620767251</t>
  </si>
  <si>
    <t>87.85919324374265</t>
  </si>
  <si>
    <t>88.55122203957208</t>
  </si>
  <si>
    <t>88.61102262007304</t>
  </si>
  <si>
    <t>87.87628888892566</t>
  </si>
  <si>
    <t>88.26927361604004</t>
  </si>
  <si>
    <t>88.4572285911804</t>
  </si>
  <si>
    <t>87.44911911266986</t>
  </si>
  <si>
    <t>87.32951198174199</t>
  </si>
  <si>
    <t>88.04714053823996</t>
  </si>
  <si>
    <t>86.67168226489001</t>
  </si>
  <si>
    <t>85.80029521879695</t>
  </si>
  <si>
    <t>85.64552089440019</t>
  </si>
  <si>
    <t>83.39261274450551</t>
  </si>
  <si>
    <t>82.6015062310544</t>
  </si>
  <si>
    <t>83.37540382012712</t>
  </si>
  <si>
    <t>83.00564114716987</t>
  </si>
  <si>
    <t>82.74768126632766</t>
  </si>
  <si>
    <t>82.5155183841975</t>
  </si>
  <si>
    <t>83.37541243975444</t>
  </si>
  <si>
    <t>84.76842365811544</t>
  </si>
  <si>
    <t>84.99200953990672</t>
  </si>
  <si>
    <t>86.10987067245719</t>
  </si>
  <si>
    <t>84.73404801693698</t>
  </si>
  <si>
    <t>84.15789697962899</t>
  </si>
  <si>
    <t>85.95508418612965</t>
  </si>
  <si>
    <t>85.58535192818532</t>
  </si>
  <si>
    <t>85.98948427114254</t>
  </si>
  <si>
    <t>85.17259053800132</t>
  </si>
  <si>
    <t>84.3126880493408</t>
  </si>
  <si>
    <t>84.76843345052626</t>
  </si>
  <si>
    <t>84.23530197251968</t>
  </si>
  <si>
    <t>84.14932330056533</t>
  </si>
  <si>
    <t>84.5276685596491</t>
  </si>
  <si>
    <t>83.57318388384995</t>
  </si>
  <si>
    <t>83.62475281663039</t>
  </si>
  <si>
    <t>83.0830449034957</t>
  </si>
  <si>
    <t>84.1320950792099</t>
  </si>
  <si>
    <t>83.77956062431895</t>
  </si>
  <si>
    <t>82.78207506196898</t>
  </si>
  <si>
    <t>77.8892623705171</t>
  </si>
  <si>
    <t>76.3672621529159</t>
  </si>
  <si>
    <t>76.10928913152762</t>
  </si>
  <si>
    <t>78.03545518577141</t>
  </si>
  <si>
    <t>77.60548626746893</t>
  </si>
  <si>
    <t>77.55393561536967</t>
  </si>
  <si>
    <t>76.62523323933905</t>
  </si>
  <si>
    <t>76.77142112591035</t>
  </si>
  <si>
    <t>77.04657129660019</t>
  </si>
  <si>
    <t>76.100699821215</t>
  </si>
  <si>
    <t>75.79113930701835</t>
  </si>
  <si>
    <t>75.3955745854416</t>
  </si>
  <si>
    <t>75.30959838532844</t>
  </si>
  <si>
    <t>75.63634308763349</t>
  </si>
  <si>
    <t>75.70513732985567</t>
  </si>
  <si>
    <t>74.47549422102769</t>
  </si>
  <si>
    <t>81.39763748608017</t>
  </si>
  <si>
    <t>81.73300748118017</t>
  </si>
  <si>
    <t>81.47503881709576</t>
  </si>
  <si>
    <t>81.02788957171114</t>
  </si>
  <si>
    <t>80.81293020975072</t>
  </si>
  <si>
    <t>81.32025722010809</t>
  </si>
  <si>
    <t>82.53270650790662</t>
  </si>
  <si>
    <t>83.29802702202053</t>
  </si>
  <si>
    <t>83.31520499382471</t>
  </si>
  <si>
    <t>83.05724712922155</t>
  </si>
  <si>
    <t>82.79926032194544</t>
  </si>
  <si>
    <t>82.73047909395162</t>
  </si>
  <si>
    <t>82.60148839665176</t>
  </si>
  <si>
    <t>82.13714411026949</t>
  </si>
  <si>
    <t>82.7476689109753</t>
  </si>
  <si>
    <t>83.08304948832934</t>
  </si>
  <si>
    <t>83.98526173269669</t>
  </si>
  <si>
    <t>85.1366730577451</t>
  </si>
  <si>
    <t>84.75575601419534</t>
  </si>
  <si>
    <t>84.30554492462086</t>
  </si>
  <si>
    <t>84.91158644709463</t>
  </si>
  <si>
    <t>84.64320925592745</t>
  </si>
  <si>
    <t>84.35752520876314</t>
  </si>
  <si>
    <t>84.53065785219073</t>
  </si>
  <si>
    <t>84.58261311329625</t>
  </si>
  <si>
    <t>85.17996495770502</t>
  </si>
  <si>
    <t>84.68650068169288</t>
  </si>
  <si>
    <t>83.18012213075392</t>
  </si>
  <si>
    <t>83.69955122906872</t>
  </si>
  <si>
    <t>83.3965449185821</t>
  </si>
  <si>
    <t>83.0502615699845</t>
  </si>
  <si>
    <t>82.14121809371194</t>
  </si>
  <si>
    <t>81.74297756299558</t>
  </si>
  <si>
    <t>83.06756393626526</t>
  </si>
  <si>
    <t>82.86843902683917</t>
  </si>
  <si>
    <t>83.18876638505243</t>
  </si>
  <si>
    <t>82.72994305800333</t>
  </si>
  <si>
    <t>82.83380711566214</t>
  </si>
  <si>
    <t>83.7515075160409</t>
  </si>
  <si>
    <t>83.53504773815055</t>
  </si>
  <si>
    <t>83.92464952390957</t>
  </si>
  <si>
    <t>84.1151097172377</t>
  </si>
  <si>
    <t>85.1280318951023</t>
  </si>
  <si>
    <t>85.67343450107704</t>
  </si>
  <si>
    <t>82.82515612170343</t>
  </si>
  <si>
    <t>83.1714497623967</t>
  </si>
  <si>
    <t>84.14971767330627</t>
  </si>
  <si>
    <t>83.29265692906459</t>
  </si>
  <si>
    <t>83.38788048457859</t>
  </si>
  <si>
    <t>82.88577527135959</t>
  </si>
  <si>
    <t>82.9636836330849</t>
  </si>
  <si>
    <t>82.9376968415601</t>
  </si>
  <si>
    <t>83.17144736559634</t>
  </si>
  <si>
    <t>83.56969284063338</t>
  </si>
  <si>
    <t>83.81208212773848</t>
  </si>
  <si>
    <t>83.5696956903009</t>
  </si>
  <si>
    <t>83.88136797419807</t>
  </si>
  <si>
    <t>85.63014509997888</t>
  </si>
  <si>
    <t>85.65612972407489</t>
  </si>
  <si>
    <t>85.76000489940625</t>
  </si>
  <si>
    <t>85.61283509604367</t>
  </si>
  <si>
    <t>86.05434862411708</t>
  </si>
  <si>
    <t>85.29250102130244</t>
  </si>
  <si>
    <t>85.67345048726243</t>
  </si>
  <si>
    <t>83.4138590441153</t>
  </si>
  <si>
    <t>82.99829615855604</t>
  </si>
  <si>
    <t>82.1412262406004</t>
  </si>
  <si>
    <t>81.89881668959127</t>
  </si>
  <si>
    <t>82.75589660433174</t>
  </si>
  <si>
    <t>82.48752696114802</t>
  </si>
  <si>
    <t>83.30998417285032</t>
  </si>
  <si>
    <t>82.81650969568057</t>
  </si>
  <si>
    <t>81.6996935734343</t>
  </si>
  <si>
    <t>81.37937654286033</t>
  </si>
  <si>
    <t>80.89456738536698</t>
  </si>
  <si>
    <t>80.89841328490046</t>
  </si>
  <si>
    <t>80.9333054299355</t>
  </si>
  <si>
    <t>80.89843105120747</t>
  </si>
  <si>
    <t>80.98561613346382</t>
  </si>
  <si>
    <t>81.68325392423075</t>
  </si>
  <si>
    <t>81.60475694090754</t>
  </si>
  <si>
    <t>81.8750892590215</t>
  </si>
  <si>
    <t>81.96229174533802</t>
  </si>
  <si>
    <t>82.07565550863315</t>
  </si>
  <si>
    <t>81.09898341796536</t>
  </si>
  <si>
    <t>80.83735888407509</t>
  </si>
  <si>
    <t>80.84609217590933</t>
  </si>
  <si>
    <t>80.80249800558707</t>
  </si>
  <si>
    <t>80.27926779160188</t>
  </si>
  <si>
    <t>80.31415563807451</t>
  </si>
  <si>
    <t>80.47984083959281</t>
  </si>
  <si>
    <t>80.26183187295881</t>
  </si>
  <si>
    <t>80.16591717796624</t>
  </si>
  <si>
    <t>77.81140863110699</t>
  </si>
  <si>
    <t>78.27359511706298</t>
  </si>
  <si>
    <t>78.42185174330251</t>
  </si>
  <si>
    <t>78.18639469511501</t>
  </si>
  <si>
    <t>78.33464179938517</t>
  </si>
  <si>
    <t>78.24746198977768</t>
  </si>
  <si>
    <t>77.91606920032004</t>
  </si>
  <si>
    <t>77.76781835821468</t>
  </si>
  <si>
    <t>77.50620626771199</t>
  </si>
  <si>
    <t>77.88119215988772</t>
  </si>
  <si>
    <t>79.80836940103022</t>
  </si>
  <si>
    <t>80.32287365870215</t>
  </si>
  <si>
    <t>80.7501699149171</t>
  </si>
  <si>
    <t>80.80248684183347</t>
  </si>
  <si>
    <t>81.1164076981221</t>
  </si>
  <si>
    <t>81.02051507155117</t>
  </si>
  <si>
    <t>81.00305305335671</t>
  </si>
  <si>
    <t>79.51188861098301</t>
  </si>
  <si>
    <t>79.29388324386903</t>
  </si>
  <si>
    <t>79.5816580820281</t>
  </si>
  <si>
    <t>79.73860318009373</t>
  </si>
  <si>
    <t>79.94791109723336</t>
  </si>
  <si>
    <t>80.07871041822868</t>
  </si>
  <si>
    <t>80.41007329019067</t>
  </si>
  <si>
    <t>80.41879691544298</t>
  </si>
  <si>
    <t>80.25313188191971</t>
  </si>
  <si>
    <t>79.09330740210281</t>
  </si>
  <si>
    <t>79.36365046967957</t>
  </si>
  <si>
    <t>79.64270526859866</t>
  </si>
  <si>
    <t>79.20668648732885</t>
  </si>
  <si>
    <t>79.08459499867774</t>
  </si>
  <si>
    <t>79.28515892397162</t>
  </si>
  <si>
    <t>79.06714588602942</t>
  </si>
  <si>
    <t>80.29673528672119</t>
  </si>
  <si>
    <t>78.09046405822</t>
  </si>
  <si>
    <t>78.33463870763032</t>
  </si>
  <si>
    <t>78.5090494617071</t>
  </si>
  <si>
    <t>79.61651263685985</t>
  </si>
  <si>
    <t>80.20078746428455</t>
  </si>
  <si>
    <t>80.26183605238187</t>
  </si>
  <si>
    <t>80.68040582854172</t>
  </si>
  <si>
    <t>81.9361370609398</t>
  </si>
  <si>
    <t>81.58733427671594</t>
  </si>
  <si>
    <t>79.96533785018224</t>
  </si>
  <si>
    <t>79.7474230395588</t>
  </si>
  <si>
    <t>79.5453571449902</t>
  </si>
  <si>
    <t>81.11784047026396</t>
  </si>
  <si>
    <t>82.02264471098779</t>
  </si>
  <si>
    <t>82.20713679329238</t>
  </si>
  <si>
    <t>82.35647216591654</t>
  </si>
  <si>
    <t>82.04900802164576</t>
  </si>
  <si>
    <t>80.02851072026772</t>
  </si>
  <si>
    <t>78.71081175832263</t>
  </si>
  <si>
    <t>78.19253748002895</t>
  </si>
  <si>
    <t>78.42970874916321</t>
  </si>
  <si>
    <t>79.59806957549722</t>
  </si>
  <si>
    <t>79.5541421382806</t>
  </si>
  <si>
    <t>80.08999377102022</t>
  </si>
  <si>
    <t>79.69470786523196</t>
  </si>
  <si>
    <t>80.1163621972959</t>
  </si>
  <si>
    <t>80.81034905678733</t>
  </si>
  <si>
    <t>78.0168331481796</t>
  </si>
  <si>
    <t>75.73280730467422</t>
  </si>
  <si>
    <t>76.00513480438413</t>
  </si>
  <si>
    <t>74.55564636731606</t>
  </si>
  <si>
    <t>73.63327134262383</t>
  </si>
  <si>
    <t>73.40487617372337</t>
  </si>
  <si>
    <t>72.74601802114887</t>
  </si>
  <si>
    <t>73.15889775748316</t>
  </si>
  <si>
    <t>73.29944180210528</t>
  </si>
  <si>
    <t>72.62302423445175</t>
  </si>
  <si>
    <t>72.40340310262661</t>
  </si>
  <si>
    <t>71.03299989959818</t>
  </si>
  <si>
    <t>72.03446040089605</t>
  </si>
  <si>
    <t>71.595200037303</t>
  </si>
  <si>
    <t>72.13986321021595</t>
  </si>
  <si>
    <t>72.72845102460369</t>
  </si>
  <si>
    <t>72.71087851918561</t>
  </si>
  <si>
    <t>73.15888283804547</t>
  </si>
  <si>
    <t>73.85289164163719</t>
  </si>
  <si>
    <t>73.64205989365136</t>
  </si>
  <si>
    <t>74.07251154310619</t>
  </si>
  <si>
    <t>73.81775187459556</t>
  </si>
  <si>
    <t>73.52785705286588</t>
  </si>
  <si>
    <t>73.39609190680089</t>
  </si>
  <si>
    <t>73.19404422906636</t>
  </si>
  <si>
    <t>72.83385251238549</t>
  </si>
  <si>
    <t>72.11350965506222</t>
  </si>
  <si>
    <t>72.12230525564935</t>
  </si>
  <si>
    <t>72.66695184358169</t>
  </si>
  <si>
    <t>70.15454260899456</t>
  </si>
  <si>
    <t>70.91879669855359</t>
  </si>
  <si>
    <t>71.53372741793788</t>
  </si>
  <si>
    <t>71.34046495625786</t>
  </si>
  <si>
    <t>71.46345278841535</t>
  </si>
  <si>
    <t>72.21014358303948</t>
  </si>
  <si>
    <t>72.10473123994922</t>
  </si>
  <si>
    <t>72.2189329777203</t>
  </si>
  <si>
    <t>72.42976878127051</t>
  </si>
  <si>
    <t>71.84997701449986</t>
  </si>
  <si>
    <t>71.70942149707224</t>
  </si>
  <si>
    <t>72.69329357997933</t>
  </si>
  <si>
    <t>73.00077554926655</t>
  </si>
  <si>
    <t>74.16914173089224</t>
  </si>
  <si>
    <t>74.39761133290442</t>
  </si>
  <si>
    <t>74.65439962795243</t>
  </si>
  <si>
    <t>75.54873280133296</t>
  </si>
  <si>
    <t>76.10658625150403</t>
  </si>
  <si>
    <t>76.2925533243192</t>
  </si>
  <si>
    <t>76.19514224184273</t>
  </si>
  <si>
    <t>76.17742055623641</t>
  </si>
  <si>
    <t>76.52275126239203</t>
  </si>
  <si>
    <t>75.12370521881247</t>
  </si>
  <si>
    <t>76.00034157721008</t>
  </si>
  <si>
    <t>76.38996051686635</t>
  </si>
  <si>
    <t>76.54932349510524</t>
  </si>
  <si>
    <t>81.9950016656011</t>
  </si>
  <si>
    <t>82.81848910929781</t>
  </si>
  <si>
    <t>82.2783579764224</t>
  </si>
  <si>
    <t>83.11069236517717</t>
  </si>
  <si>
    <t>84.1467121400923</t>
  </si>
  <si>
    <t>84.06701456398396</t>
  </si>
  <si>
    <t>84.43889957306449</t>
  </si>
  <si>
    <t>84.19097483218279</t>
  </si>
  <si>
    <t>84.12013783406279</t>
  </si>
  <si>
    <t>84.34151719947333</t>
  </si>
  <si>
    <t>84.20869374586785</t>
  </si>
  <si>
    <t>84.26182443323931</t>
  </si>
  <si>
    <t>84.29722860245234</t>
  </si>
  <si>
    <t>83.95187853646458</t>
  </si>
  <si>
    <t>84.57171505993257</t>
  </si>
  <si>
    <t>84.465460763755</t>
  </si>
  <si>
    <t>85.13844141249075</t>
  </si>
  <si>
    <t>85.97078334288139</t>
  </si>
  <si>
    <t>78.02807938320487</t>
  </si>
  <si>
    <t>78.04577910269151</t>
  </si>
  <si>
    <t>78.1963084954951</t>
  </si>
  <si>
    <t>78.65676808569101</t>
  </si>
  <si>
    <t>77.97493306898221</t>
  </si>
  <si>
    <t>77.32853547619347</t>
  </si>
  <si>
    <t>77.87753619146568</t>
  </si>
  <si>
    <t>77.62075150397344</t>
  </si>
  <si>
    <t>77.76242497956727</t>
  </si>
  <si>
    <t>77.36398789577854</t>
  </si>
  <si>
    <t>76.54932336357584</t>
  </si>
  <si>
    <t>77.70931589433323</t>
  </si>
  <si>
    <t>77.02748894785792</t>
  </si>
  <si>
    <t>76.19513049571674</t>
  </si>
  <si>
    <t>76.00032817044995</t>
  </si>
  <si>
    <t>75.44248175539379</t>
  </si>
  <si>
    <t>75.26539535086376</t>
  </si>
  <si>
    <t>75.11487605569042</t>
  </si>
  <si>
    <t>75.95605150364052</t>
  </si>
  <si>
    <t>75.11487456141725</t>
  </si>
  <si>
    <t>75.0085912984939</t>
  </si>
  <si>
    <t>75.9737666725384</t>
  </si>
  <si>
    <t>76.0623090651388</t>
  </si>
  <si>
    <t>75.50447443749718</t>
  </si>
  <si>
    <t>76.08001696097517</t>
  </si>
  <si>
    <t>76.51390551827643</t>
  </si>
  <si>
    <t>76.96548298493768</t>
  </si>
  <si>
    <t>80.85273224286637</t>
  </si>
  <si>
    <t>80.55167229951684</t>
  </si>
  <si>
    <t>82.59711828510123</t>
  </si>
  <si>
    <t>82.70337977264701</t>
  </si>
  <si>
    <t>82.71223734707684</t>
  </si>
  <si>
    <t>82.93767938136568</t>
  </si>
  <si>
    <t>82.34901154622682</t>
  </si>
  <si>
    <t>81.54631419974189</t>
  </si>
  <si>
    <t>81.68010430727726</t>
  </si>
  <si>
    <t>82.44713613802502</t>
  </si>
  <si>
    <t>82.95551300048828</t>
  </si>
  <si>
    <t>82.75038454514409</t>
  </si>
  <si>
    <t>83.20525025813426</t>
  </si>
  <si>
    <t>84.3290300851624</t>
  </si>
  <si>
    <t>84.6055265039088</t>
  </si>
  <si>
    <t>84.84634615409207</t>
  </si>
  <si>
    <t>84.22200420674156</t>
  </si>
  <si>
    <t>84.71255534163978</t>
  </si>
  <si>
    <t>86.05039681663497</t>
  </si>
  <si>
    <t>86.4785090008537</t>
  </si>
  <si>
    <t>85.79175111719718</t>
  </si>
  <si>
    <t>86.9601605925979</t>
  </si>
  <si>
    <t>87.66473874187062</t>
  </si>
  <si>
    <t>88.23557260816655</t>
  </si>
  <si>
    <t>90.64367622900537</t>
  </si>
  <si>
    <t>91.59801474885978</t>
  </si>
  <si>
    <t>91.7050446316065</t>
  </si>
  <si>
    <t>91.10747393887863</t>
  </si>
  <si>
    <t>91.85666416130033</t>
  </si>
  <si>
    <t>92.42747515951503</t>
  </si>
  <si>
    <t>93.06073057664884</t>
  </si>
  <si>
    <t>93.8812821293594</t>
  </si>
  <si>
    <t>94.55913335680586</t>
  </si>
  <si>
    <t>95.27263756115448</t>
  </si>
  <si>
    <t>93.52453459646452</t>
  </si>
  <si>
    <t>92.06180308766419</t>
  </si>
  <si>
    <t>91.66935495886186</t>
  </si>
  <si>
    <t>90.88450644102092</t>
  </si>
  <si>
    <t>88.88665475728949</t>
  </si>
  <si>
    <t>86.43393929811091</t>
  </si>
  <si>
    <t>88.4496145692072</t>
  </si>
  <si>
    <t>85.87203257153409</t>
  </si>
  <si>
    <t>82.78605672320215</t>
  </si>
  <si>
    <t>86.08608164320228</t>
  </si>
  <si>
    <t>85.69365602305413</t>
  </si>
  <si>
    <t>85.64904447281445</t>
  </si>
  <si>
    <t>87.91446390254967</t>
  </si>
  <si>
    <t>88.38716470308405</t>
  </si>
  <si>
    <t>84.19524836167567</t>
  </si>
  <si>
    <t>82.50065553617465</t>
  </si>
  <si>
    <t>82.45605603786011</t>
  </si>
  <si>
    <t>82.65227048341221</t>
  </si>
  <si>
    <t>83.70470788612623</t>
  </si>
  <si>
    <t>82.55416870117188</t>
  </si>
  <si>
    <t>81.89413706622531</t>
  </si>
  <si>
    <t>80.71685682979766</t>
  </si>
  <si>
    <t>80.41362199232286</t>
  </si>
  <si>
    <t>80.32440763256078</t>
  </si>
  <si>
    <t>81.26089494556861</t>
  </si>
  <si>
    <t>81.0736121386352</t>
  </si>
  <si>
    <t>81.15814515860679</t>
  </si>
  <si>
    <t>81.31097682567851</t>
  </si>
  <si>
    <t>82.3627517667751</t>
  </si>
  <si>
    <t>82.19193333561766</t>
  </si>
  <si>
    <t>81.0682346823035</t>
  </si>
  <si>
    <t>80.85251187074445</t>
  </si>
  <si>
    <t>80.83451378234183</t>
  </si>
  <si>
    <t>80.90641998093706</t>
  </si>
  <si>
    <t>80.90643225706035</t>
  </si>
  <si>
    <t>81.31095420253972</t>
  </si>
  <si>
    <t>79.00962040188797</t>
  </si>
  <si>
    <t>77.7151110815712</t>
  </si>
  <si>
    <t>78.38932323346978</t>
  </si>
  <si>
    <t>79.27031887734536</t>
  </si>
  <si>
    <t>79.32426570548911</t>
  </si>
  <si>
    <t>80.07939875400916</t>
  </si>
  <si>
    <t>77.13079623999238</t>
  </si>
  <si>
    <t>78.01177722686177</t>
  </si>
  <si>
    <t>78.46126951775169</t>
  </si>
  <si>
    <t>80.16029237680459</t>
  </si>
  <si>
    <t>79.24335676412484</t>
  </si>
  <si>
    <t>79.7287914456051</t>
  </si>
  <si>
    <t>80.37603558240237</t>
  </si>
  <si>
    <t>80.03444249549379</t>
  </si>
  <si>
    <t>80.75361616006137</t>
  </si>
  <si>
    <t>80.1782704968162</t>
  </si>
  <si>
    <t>80.2951378003588</t>
  </si>
  <si>
    <t>81.16712588397003</t>
  </si>
  <si>
    <t>81.6076144446215</t>
  </si>
  <si>
    <t>78.2275217431584</t>
  </si>
  <si>
    <t>78.1106522144893</t>
  </si>
  <si>
    <t>78.56912563597142</t>
  </si>
  <si>
    <t>79.16243619597122</t>
  </si>
  <si>
    <t>79.09952617639208</t>
  </si>
  <si>
    <t>79.692838515463</t>
  </si>
  <si>
    <t>79.91757380627348</t>
  </si>
  <si>
    <t>79.17144671566334</t>
  </si>
  <si>
    <t>78.52419147870603</t>
  </si>
  <si>
    <t>78.65003679831258</t>
  </si>
  <si>
    <t>78.71296046988218</t>
  </si>
  <si>
    <t>79.07256431488568</t>
  </si>
  <si>
    <t>80.15130474271241</t>
  </si>
  <si>
    <t>80.20526347273835</t>
  </si>
  <si>
    <t>79.93554892908175</t>
  </si>
  <si>
    <t>80.9154229004718</t>
  </si>
  <si>
    <t>80.86147444033404</t>
  </si>
  <si>
    <t>81.83236169161361</t>
  </si>
  <si>
    <t>81.97618317348484</t>
  </si>
  <si>
    <t>82.88414341231265</t>
  </si>
  <si>
    <t>82.71334576323737</t>
  </si>
  <si>
    <t>83.09089921806294</t>
  </si>
  <si>
    <t>82.39872092867839</t>
  </si>
  <si>
    <t>81.4008530140708</t>
  </si>
  <si>
    <t>80.99632827002728</t>
  </si>
  <si>
    <t>81.99416957417696</t>
  </si>
  <si>
    <t>80.78956811706952</t>
  </si>
  <si>
    <t>81.24803174829516</t>
  </si>
  <si>
    <t>81.08621751474655</t>
  </si>
  <si>
    <t>81.53570195506988</t>
  </si>
  <si>
    <t>82.2548710229339</t>
  </si>
  <si>
    <t>83.34260335909562</t>
  </si>
  <si>
    <t>83.91794503886901</t>
  </si>
  <si>
    <t>84.71877105860864</t>
  </si>
  <si>
    <t>85.00866378090379</t>
  </si>
  <si>
    <t>85.53408617839344</t>
  </si>
  <si>
    <t>85.87833765140077</t>
  </si>
  <si>
    <t>85.28043952634535</t>
  </si>
  <si>
    <t>85.15360614400244</t>
  </si>
  <si>
    <t>84.62820556836645</t>
  </si>
  <si>
    <t>85.16267029152372</t>
  </si>
  <si>
    <t>84.43796802759158</t>
  </si>
  <si>
    <t>84.35642593628587</t>
  </si>
  <si>
    <t>83.70419793671486</t>
  </si>
  <si>
    <t>84.06653928433593</t>
  </si>
  <si>
    <t>82.96136923990184</t>
  </si>
  <si>
    <t>83.3508860679598</t>
  </si>
  <si>
    <t>83.17876604111788</t>
  </si>
  <si>
    <t>82.56275830025955</t>
  </si>
  <si>
    <t>83.15160369873048</t>
  </si>
  <si>
    <t>81.86523858310743</t>
  </si>
  <si>
    <t>82.04640432852989</t>
  </si>
  <si>
    <t>81.87428481847604</t>
  </si>
  <si>
    <t>82.04640938370008</t>
  </si>
  <si>
    <t>83.76760444279624</t>
  </si>
  <si>
    <t>83.16066053009581</t>
  </si>
  <si>
    <t>83.2059409808734</t>
  </si>
  <si>
    <t>83.88535266744607</t>
  </si>
  <si>
    <t>84.04842533315626</t>
  </si>
  <si>
    <t>83.75854972501196</t>
  </si>
  <si>
    <t>84.43795804833276</t>
  </si>
  <si>
    <t>84.72785852837762</t>
  </si>
  <si>
    <t>87.95280618029757</t>
  </si>
  <si>
    <t>88.68657382588275</t>
  </si>
  <si>
    <t>88.14305398618228</t>
  </si>
  <si>
    <t>86.68457141119661</t>
  </si>
  <si>
    <t>88.13399714465287</t>
  </si>
  <si>
    <t>87.41834812131786</t>
  </si>
  <si>
    <t>87.25528507720217</t>
  </si>
  <si>
    <t>86.80233378518928</t>
  </si>
  <si>
    <t>87.62670727298891</t>
  </si>
  <si>
    <t>87.66293649609663</t>
  </si>
  <si>
    <t>88.14305917125867</t>
  </si>
  <si>
    <t>88.3695310875785</t>
  </si>
  <si>
    <t>89.55622551043972</t>
  </si>
  <si>
    <t>89.92764740343569</t>
  </si>
  <si>
    <t>88.71375661197395</t>
  </si>
  <si>
    <t>87.44550934158208</t>
  </si>
  <si>
    <t>87.9981214591777</t>
  </si>
  <si>
    <t>87.8078857115679</t>
  </si>
  <si>
    <t>88.90400141867445</t>
  </si>
  <si>
    <t>89.03987226916885</t>
  </si>
  <si>
    <t>89.94576454109686</t>
  </si>
  <si>
    <t>89.81894339857111</t>
  </si>
  <si>
    <t>89.67399699536305</t>
  </si>
  <si>
    <t>89.39316431105922</t>
  </si>
  <si>
    <t>89.88236078502081</t>
  </si>
  <si>
    <t>90.12693988625517</t>
  </si>
  <si>
    <t>89.43848398150861</t>
  </si>
  <si>
    <t>89.42941054541892</t>
  </si>
  <si>
    <t>89.55622775345651</t>
  </si>
  <si>
    <t>89.89141717007959</t>
  </si>
  <si>
    <t>91.88645851458752</t>
  </si>
  <si>
    <t>92.6893512457077</t>
  </si>
  <si>
    <t>92.38826943542205</t>
  </si>
  <si>
    <t>92.54337729762102</t>
  </si>
  <si>
    <t>92.3791485443831</t>
  </si>
  <si>
    <t>92.47039064637433</t>
  </si>
  <si>
    <t>91.72221807993327</t>
  </si>
  <si>
    <t>91.20215562880301</t>
  </si>
  <si>
    <t>91.98680543456842</t>
  </si>
  <si>
    <t>91.62186608267622</t>
  </si>
  <si>
    <t>92.06893306106288</t>
  </si>
  <si>
    <t>90.68209838867188</t>
  </si>
  <si>
    <t>90.07993522091735</t>
  </si>
  <si>
    <t>90.21678577359924</t>
  </si>
  <si>
    <t>90.22591264216813</t>
  </si>
  <si>
    <t>90.36277103618978</t>
  </si>
  <si>
    <t>90.36275527424223</t>
  </si>
  <si>
    <t>90.23503017110323</t>
  </si>
  <si>
    <t>89.37738037109374</t>
  </si>
  <si>
    <t>88.70222722668477</t>
  </si>
  <si>
    <t>89.92481789769568</t>
  </si>
  <si>
    <t>89.41389246754434</t>
  </si>
  <si>
    <t>88.09093084291838</t>
  </si>
  <si>
    <t>86.43037898946028</t>
  </si>
  <si>
    <t>85.98331480980416</t>
  </si>
  <si>
    <t>86.330004733331</t>
  </si>
  <si>
    <t>87.23329358553099</t>
  </si>
  <si>
    <t>85.61836080555759</t>
  </si>
  <si>
    <t>85.4176356940077</t>
  </si>
  <si>
    <t>91.7769603877214</t>
  </si>
  <si>
    <t>90.5817364851881</t>
  </si>
  <si>
    <t>90.23502893865256</t>
  </si>
  <si>
    <t>90.66384765114805</t>
  </si>
  <si>
    <t>91.01055984816443</t>
  </si>
  <si>
    <t>89.15841855311278</t>
  </si>
  <si>
    <t>90.13466882242128</t>
  </si>
  <si>
    <t>89.22226599339945</t>
  </si>
  <si>
    <t>88.85732910751585</t>
  </si>
  <si>
    <t>87.96318786967701</t>
  </si>
  <si>
    <t>88.027067810461</t>
  </si>
  <si>
    <t>89.37738938531211</t>
  </si>
  <si>
    <t>89.65111546779191</t>
  </si>
  <si>
    <t>91.47587789015427</t>
  </si>
  <si>
    <t>91.3572649293214</t>
  </si>
  <si>
    <t>91.57624074662621</t>
  </si>
  <si>
    <t>92.35175638297427</t>
  </si>
  <si>
    <t>90.55436512680912</t>
  </si>
  <si>
    <t>92.15104680861717</t>
  </si>
  <si>
    <t>91.95943323945203</t>
  </si>
  <si>
    <t>90.52698556556466</t>
  </si>
  <si>
    <t>90.67296428944539</t>
  </si>
  <si>
    <t>90.31714716611499</t>
  </si>
  <si>
    <t>91.04705170533268</t>
  </si>
  <si>
    <t>92.01418378422665</t>
  </si>
  <si>
    <t>93.08166992360601</t>
  </si>
  <si>
    <t>93.61084732747067</t>
  </si>
  <si>
    <t>93.77509921267539</t>
  </si>
  <si>
    <t>93.28240185209854</t>
  </si>
  <si>
    <t>93.93931894990631</t>
  </si>
  <si>
    <t>89.93157888039462</t>
  </si>
  <si>
    <t>91.19033591639766</t>
  </si>
  <si>
    <t>89.490555509409</t>
  </si>
  <si>
    <t>90.53798647011479</t>
  </si>
  <si>
    <t>91.82430591667581</t>
  </si>
  <si>
    <t>91.10764747385876</t>
  </si>
  <si>
    <t>90.35421439979174</t>
  </si>
  <si>
    <t>88.1307633000286</t>
  </si>
  <si>
    <t>87.67134561036016</t>
  </si>
  <si>
    <t>86.59635668042866</t>
  </si>
  <si>
    <t>85.264105267516</t>
  </si>
  <si>
    <t>85.5121850938415</t>
  </si>
  <si>
    <t>83.64702194756717</t>
  </si>
  <si>
    <t>83.75728468652461</t>
  </si>
  <si>
    <t>84.85983551902697</t>
  </si>
  <si>
    <t>86.95469003256305</t>
  </si>
  <si>
    <t>87.36813919626155</t>
  </si>
  <si>
    <t>86.73417721769782</t>
  </si>
  <si>
    <t>85.42030753975423</t>
  </si>
  <si>
    <t>85.80620217839201</t>
  </si>
  <si>
    <t>85.96239073871021</t>
  </si>
  <si>
    <t>86.47691425694289</t>
  </si>
  <si>
    <t>87.74485083268723</t>
  </si>
  <si>
    <t>87.75405735863937</t>
  </si>
  <si>
    <t>87.9194153185161</t>
  </si>
  <si>
    <t>87.14763166378187</t>
  </si>
  <si>
    <t>87.43246114165288</t>
  </si>
  <si>
    <t>87.93779704397129</t>
  </si>
  <si>
    <t>87.67136221539792</t>
  </si>
  <si>
    <t>88.590127459533</t>
  </si>
  <si>
    <t>88.15830864451303</t>
  </si>
  <si>
    <t>88.22261687304947</t>
  </si>
  <si>
    <t>87.15684332506882</t>
  </si>
  <si>
    <t>88.0756088938515</t>
  </si>
  <si>
    <t>87.88268423976038</t>
  </si>
  <si>
    <t>88.7096057650309</t>
  </si>
  <si>
    <t>90.17965736791665</t>
  </si>
  <si>
    <t>90.72174318137712</t>
  </si>
  <si>
    <t>91.27301383325282</t>
  </si>
  <si>
    <t>91.20870870153676</t>
  </si>
  <si>
    <t>92.61446747252167</t>
  </si>
  <si>
    <t>93.79970015594337</t>
  </si>
  <si>
    <t>93.31273984215996</t>
  </si>
  <si>
    <t>94.47960783079577</t>
  </si>
  <si>
    <t>95.50866045461976</t>
  </si>
  <si>
    <t>96.82252070791274</t>
  </si>
  <si>
    <t>96.74903926535389</t>
  </si>
  <si>
    <t>97.40138348667246</t>
  </si>
  <si>
    <t>98.60499933631965</t>
  </si>
  <si>
    <t>99.39517004788149</t>
  </si>
  <si>
    <t>99.49622749195414</t>
  </si>
  <si>
    <t>101.03979312710389</t>
  </si>
  <si>
    <t>100.65392228710407</t>
  </si>
  <si>
    <t>100.76416584510083</t>
  </si>
  <si>
    <t>99.54216760331894</t>
  </si>
  <si>
    <t>99.34004106468132</t>
  </si>
  <si>
    <t>99.16546212297183</t>
  </si>
  <si>
    <t>98.91740570042685</t>
  </si>
  <si>
    <t>99.27572060649163</t>
  </si>
  <si>
    <t>98.84389227005387</t>
  </si>
  <si>
    <t>98.29928477435715</t>
  </si>
  <si>
    <t>97.68854219721683</t>
  </si>
  <si>
    <t>97.77182548265031</t>
  </si>
  <si>
    <t>98.46583885244048</t>
  </si>
  <si>
    <t>98.77119976574708</t>
  </si>
  <si>
    <t>98.32702376098429</t>
  </si>
  <si>
    <t>98.4102996173537</t>
  </si>
  <si>
    <t>98.89149093327806</t>
  </si>
  <si>
    <t>98.77119537706722</t>
  </si>
  <si>
    <t>98.94702254085419</t>
  </si>
  <si>
    <t>99.40969311693044</t>
  </si>
  <si>
    <t>99.06732830956933</t>
  </si>
  <si>
    <t>100.38129963239963</t>
  </si>
  <si>
    <t>100.75143134511522</t>
  </si>
  <si>
    <t>101.6582663291761</t>
  </si>
  <si>
    <t>102.79643437659581</t>
  </si>
  <si>
    <t>103.79581727191514</t>
  </si>
  <si>
    <t>103.78656086598147</t>
  </si>
  <si>
    <t>103.86984901522878</t>
  </si>
  <si>
    <t>104.19370778357363</t>
  </si>
  <si>
    <t>105.11905236817915</t>
  </si>
  <si>
    <t>105.35964937658407</t>
  </si>
  <si>
    <t>104.351010387259</t>
  </si>
  <si>
    <t>103.73104213999454</t>
  </si>
  <si>
    <t>104.01790229022116</t>
  </si>
  <si>
    <t>103.63850479283701</t>
  </si>
  <si>
    <t>103.9901331153847</t>
  </si>
  <si>
    <t>104.21221351952124</t>
  </si>
  <si>
    <t>104.11968361548638</t>
  </si>
  <si>
    <t>97.18885669396367</t>
  </si>
  <si>
    <t>95.02355134595707</t>
  </si>
  <si>
    <t>94.69967436852798</t>
  </si>
  <si>
    <t>95.94890228568322</t>
  </si>
  <si>
    <t>94.8755016778806</t>
  </si>
  <si>
    <t>95.26414343815028</t>
  </si>
  <si>
    <t>94.89400329362076</t>
  </si>
  <si>
    <t>94.13522417683902</t>
  </si>
  <si>
    <t>92.88600899165135</t>
  </si>
  <si>
    <t>92.21976962406188</t>
  </si>
  <si>
    <t>93.66329063572356</t>
  </si>
  <si>
    <t>92.85824747941928</t>
  </si>
  <si>
    <t>90.99829872331351</t>
  </si>
  <si>
    <t>90.50787036791259</t>
  </si>
  <si>
    <t>89.92490634411394</t>
  </si>
  <si>
    <t>89.6565587591932</t>
  </si>
  <si>
    <t>89.39744442429775</t>
  </si>
  <si>
    <t>89.18463497116488</t>
  </si>
  <si>
    <t>88.10197646451248</t>
  </si>
  <si>
    <t>89.0921127186681</t>
  </si>
  <si>
    <t>90.12847619732118</t>
  </si>
  <si>
    <t>91.00755760902278</t>
  </si>
  <si>
    <t>92.07171127660706</t>
  </si>
  <si>
    <t>90.54490104338365</t>
  </si>
  <si>
    <t>90.20251207602188</t>
  </si>
  <si>
    <t>89.95266723632812</t>
  </si>
  <si>
    <t>89.49925370792309</t>
  </si>
  <si>
    <t>90.46160348152013</t>
  </si>
  <si>
    <t>90.40607805799297</t>
  </si>
  <si>
    <t>91.16486195905294</t>
  </si>
  <si>
    <t>92.10872883240707</t>
  </si>
  <si>
    <t>92.73795577047596</t>
  </si>
  <si>
    <t>93.54488769420591</t>
  </si>
  <si>
    <t>94.03904503235627</t>
  </si>
  <si>
    <t>94.5238714267371</t>
  </si>
  <si>
    <t>95.28842110932327</t>
  </si>
  <si>
    <t>95.35368312323718</t>
  </si>
  <si>
    <t>95.38166223314533</t>
  </si>
  <si>
    <t>95.21383609327414</t>
  </si>
  <si>
    <t>95.27909698779237</t>
  </si>
  <si>
    <t>94.5518454697279</t>
  </si>
  <si>
    <t>95.81055482846074</t>
  </si>
  <si>
    <t>96.32334917617334</t>
  </si>
  <si>
    <t>96.22078783148405</t>
  </si>
  <si>
    <t>95.79190402461033</t>
  </si>
  <si>
    <t>95.03666880211486</t>
  </si>
  <si>
    <t>94.9807445402533</t>
  </si>
  <si>
    <t>95.79189992978814</t>
  </si>
  <si>
    <t>96.77089375823874</t>
  </si>
  <si>
    <t>96.50050934318313</t>
  </si>
  <si>
    <t>97.73122657024103</t>
  </si>
  <si>
    <t>97.80581570775999</t>
  </si>
  <si>
    <t>97.91771742784947</t>
  </si>
  <si>
    <t>96.89210083253788</t>
  </si>
  <si>
    <t>96.966684026059</t>
  </si>
  <si>
    <t>96.61238821372692</t>
  </si>
  <si>
    <t>97.04128855848916</t>
  </si>
  <si>
    <t>97.64732149292593</t>
  </si>
  <si>
    <t>95.07396725817459</t>
  </si>
  <si>
    <t>90.01118950092295</t>
  </si>
  <si>
    <t>88.66858022093226</t>
  </si>
  <si>
    <t>88.28630976414324</t>
  </si>
  <si>
    <t>88.66857061578686</t>
  </si>
  <si>
    <t>89.97389480813837</t>
  </si>
  <si>
    <t>90.3748217745541</t>
  </si>
  <si>
    <t>90.76641055681029</t>
  </si>
  <si>
    <t>90.99950488139632</t>
  </si>
  <si>
    <t>90.91559540993043</t>
  </si>
  <si>
    <t>89.96457252142667</t>
  </si>
  <si>
    <t>87.64297467780274</t>
  </si>
  <si>
    <t>85.91807683255152</t>
  </si>
  <si>
    <t>83.21420475421036</t>
  </si>
  <si>
    <t>83.41933645336204</t>
  </si>
  <si>
    <t>83.59649455026045</t>
  </si>
  <si>
    <t>84.5661442101001</t>
  </si>
  <si>
    <t>84.15590675842678</t>
  </si>
  <si>
    <t>83.2048822052976</t>
  </si>
  <si>
    <t>82.62681074026365</t>
  </si>
  <si>
    <t>82.83192556113819</t>
  </si>
  <si>
    <t>81.97414889728402</t>
  </si>
  <si>
    <t>83.18623013469157</t>
  </si>
  <si>
    <t>84.05334319043492</t>
  </si>
  <si>
    <t>83.27015256930764</t>
  </si>
  <si>
    <t>83.05570744832691</t>
  </si>
  <si>
    <t>83.27946783086198</t>
  </si>
  <si>
    <t>81.43336545315336</t>
  </si>
  <si>
    <t>81.35877913064807</t>
  </si>
  <si>
    <t>81.80632826766806</t>
  </si>
  <si>
    <t>83.08368482334596</t>
  </si>
  <si>
    <t>83.82025149512346</t>
  </si>
  <si>
    <t>83.55917883832693</t>
  </si>
  <si>
    <t>85.94410392069493</t>
  </si>
  <si>
    <t>87.03472936091673</t>
  </si>
  <si>
    <t>88.80231008011292</t>
  </si>
  <si>
    <t>89.42284896723496</t>
  </si>
  <si>
    <t>90.31604530639675</t>
  </si>
  <si>
    <t>91.51010960646565</t>
  </si>
  <si>
    <t>92.15884238218895</t>
  </si>
  <si>
    <t>91.585319343245</t>
  </si>
  <si>
    <t>91.199830111856</t>
  </si>
  <si>
    <t>91.3784789339692</t>
  </si>
  <si>
    <t>91.00239254551322</t>
  </si>
  <si>
    <t>91.44428245564625</t>
  </si>
  <si>
    <t>91.26565727802266</t>
  </si>
  <si>
    <t>90.16561613982115</t>
  </si>
  <si>
    <t>90.30663797919975</t>
  </si>
  <si>
    <t>90.49468436443965</t>
  </si>
  <si>
    <t>91.98960814256604</t>
  </si>
  <si>
    <t>92.78878566626692</t>
  </si>
  <si>
    <t>91.40668487548827</t>
  </si>
  <si>
    <t>88.0971511547443</t>
  </si>
  <si>
    <t>87.32618961210842</t>
  </si>
  <si>
    <t>88.55786626778934</t>
  </si>
  <si>
    <t>88.88692474365233</t>
  </si>
  <si>
    <t>86.88430211837873</t>
  </si>
  <si>
    <t>87.09113738810754</t>
  </si>
  <si>
    <t>87.64586437313166</t>
  </si>
  <si>
    <t>90.08098712871637</t>
  </si>
  <si>
    <t>90.48527357363801</t>
  </si>
  <si>
    <t>90.93657522091905</t>
  </si>
  <si>
    <t>91.64172952519293</t>
  </si>
  <si>
    <t>91.98021126192593</t>
  </si>
  <si>
    <t>92.51614061918679</t>
  </si>
  <si>
    <t>95.34613694000825</t>
  </si>
  <si>
    <t>95.3555441785741</t>
  </si>
  <si>
    <t>96.26753539148748</t>
  </si>
  <si>
    <t>97.38638034101865</t>
  </si>
  <si>
    <t>95.6658060494972</t>
  </si>
  <si>
    <t>96.75645546126351</t>
  </si>
  <si>
    <t>96.70003059832645</t>
  </si>
  <si>
    <t>96.37094815501592</t>
  </si>
  <si>
    <t>95.45895707551674</t>
  </si>
  <si>
    <t>96.86927051214504</t>
  </si>
  <si>
    <t>98.6556607189899</t>
  </si>
  <si>
    <t>99.98132928064732</t>
  </si>
  <si>
    <t>100.27280330115599</t>
  </si>
  <si>
    <t>99.84971057318371</t>
  </si>
  <si>
    <t>99.0505298558336</t>
  </si>
  <si>
    <t>98.73087966356424</t>
  </si>
  <si>
    <t>98.25136931968972</t>
  </si>
  <si>
    <t>97.1043253456346</t>
  </si>
  <si>
    <t>97.15132721990858</t>
  </si>
  <si>
    <t>97.64963082151108</t>
  </si>
  <si>
    <t>98.07273501103685</t>
  </si>
  <si>
    <t>98.06333238900687</t>
  </si>
  <si>
    <t>96.60601795739886</t>
  </si>
  <si>
    <t>96.35215725807483</t>
  </si>
  <si>
    <t>96.24872786359924</t>
  </si>
  <si>
    <t>97.07610641809036</t>
  </si>
  <si>
    <t>97.3111619615689</t>
  </si>
  <si>
    <t>98.20436493918864</t>
  </si>
  <si>
    <t>97.94110517877058</t>
  </si>
  <si>
    <t>97.9410984754346</t>
  </si>
  <si>
    <t>96.44617352667784</t>
  </si>
  <si>
    <t>96.99955805514404</t>
  </si>
  <si>
    <t>98.11723112223014</t>
  </si>
  <si>
    <t>97.72887621583752</t>
  </si>
  <si>
    <t>98.11721433449168</t>
  </si>
  <si>
    <t>97.75729129496098</t>
  </si>
  <si>
    <t>98.53396616201165</t>
  </si>
  <si>
    <t>98.58132693311302</t>
  </si>
  <si>
    <t>99.56638070008088</t>
  </si>
  <si>
    <t>99.91684632265196</t>
  </si>
  <si>
    <t>99.68004438925901</t>
  </si>
  <si>
    <t>99.21594143418979</t>
  </si>
  <si>
    <t>99.62322973357853</t>
  </si>
  <si>
    <t>99.93578459529262</t>
  </si>
  <si>
    <t>99.812648407144</t>
  </si>
  <si>
    <t>99.47166609307388</t>
  </si>
  <si>
    <t>99.9452574015163</t>
  </si>
  <si>
    <t>100.11573715104839</t>
  </si>
  <si>
    <t>100.12521262481046</t>
  </si>
  <si>
    <t>99.27276371702015</t>
  </si>
  <si>
    <t>97.61522556884084</t>
  </si>
  <si>
    <t>96.30813865324356</t>
  </si>
  <si>
    <t>95.4462067740652</t>
  </si>
  <si>
    <t>96.01451265171129</t>
  </si>
  <si>
    <t>94.84948371688982</t>
  </si>
  <si>
    <t>93.3719093012347</t>
  </si>
  <si>
    <t>92.69940314301816</t>
  </si>
  <si>
    <t>93.94967637629713</t>
  </si>
  <si>
    <t>93.67499456498028</t>
  </si>
  <si>
    <t>94.29065789634537</t>
  </si>
  <si>
    <t>95.79665381077731</t>
  </si>
  <si>
    <t>95.7019451847645</t>
  </si>
  <si>
    <t>94.66952843578242</t>
  </si>
  <si>
    <t>93.67500547817357</t>
  </si>
  <si>
    <t>92.52893339511586</t>
  </si>
  <si>
    <t>90.62512106610872</t>
  </si>
  <si>
    <t>90.93768362278526</t>
  </si>
  <si>
    <t>91.48703856433212</t>
  </si>
  <si>
    <t>90.50198210342164</t>
  </si>
  <si>
    <t>88.53186385532156</t>
  </si>
  <si>
    <t>88.92021487590371</t>
  </si>
  <si>
    <t>90.32201944116223</t>
  </si>
  <si>
    <t>91.0418616208153</t>
  </si>
  <si>
    <t>90.66301429805227</t>
  </si>
  <si>
    <t>89.90526845288213</t>
  </si>
  <si>
    <t>89.4411584173574</t>
  </si>
  <si>
    <t>89.82948683662846</t>
  </si>
  <si>
    <t>90.65353210265008</t>
  </si>
  <si>
    <t>90.63460012585043</t>
  </si>
  <si>
    <t>90.62511828961546</t>
  </si>
  <si>
    <t>90.84297154983945</t>
  </si>
  <si>
    <t>93.30560841587454</t>
  </si>
  <si>
    <t>92.82254599810265</t>
  </si>
  <si>
    <t>90.92820114005565</t>
  </si>
  <si>
    <t>88.5129247126383</t>
  </si>
  <si>
    <t>87.120593751412</t>
  </si>
  <si>
    <t>85.3588673665256</t>
  </si>
  <si>
    <t>82.11953934931275</t>
  </si>
  <si>
    <t>79.95053687736582</t>
  </si>
  <si>
    <t>80.15889654733662</t>
  </si>
  <si>
    <t>80.66090090663995</t>
  </si>
  <si>
    <t>81.14395431147925</t>
  </si>
  <si>
    <t>80.62630795975419</t>
  </si>
  <si>
    <t>77.19560282505846</t>
  </si>
  <si>
    <t>73.92736455278522</t>
  </si>
  <si>
    <t>77.8836488450329</t>
  </si>
  <si>
    <t>79.03040460334698</t>
  </si>
  <si>
    <t>71.88229864233101</t>
  </si>
  <si>
    <t>72.3219018136347</t>
  </si>
  <si>
    <t>66.89393732476317</t>
  </si>
  <si>
    <t>67.3717527544001</t>
  </si>
  <si>
    <t>58.197723782010925</t>
  </si>
  <si>
    <t>59.56427086362926</t>
  </si>
  <si>
    <t>52.57863053861861</t>
  </si>
  <si>
    <t>47.47558021284031</t>
  </si>
  <si>
    <t>49.988885688136904</t>
  </si>
  <si>
    <t>57.242099116543876</t>
  </si>
  <si>
    <t>60.67280364142896</t>
  </si>
  <si>
    <t>60.47211347180413</t>
  </si>
  <si>
    <t>60.5963453627579</t>
  </si>
  <si>
    <t>61.72398970588598</t>
  </si>
  <si>
    <t>59.16290491327747</t>
  </si>
  <si>
    <t>56.85983948325888</t>
  </si>
  <si>
    <t>55.302167730334205</t>
  </si>
  <si>
    <t>65.12601731380474</t>
  </si>
  <si>
    <t>66.4543476362487</t>
  </si>
  <si>
    <t>67.74443409103691</t>
  </si>
  <si>
    <t>65.57516973670079</t>
  </si>
  <si>
    <t>68.89118401150965</t>
  </si>
  <si>
    <t>66.36833252399813</t>
  </si>
  <si>
    <t>67.51508532492078</t>
  </si>
  <si>
    <t>70.46797610568441</t>
  </si>
  <si>
    <t>69.42634175502185</t>
  </si>
  <si>
    <t>67.42907482272028</t>
  </si>
  <si>
    <t>68.24137709305475</t>
  </si>
  <si>
    <t>69.45500721705824</t>
  </si>
  <si>
    <t>69.98061170990813</t>
  </si>
  <si>
    <t>71.93009262343737</t>
  </si>
  <si>
    <t>75.22700493134806</t>
  </si>
  <si>
    <t>76.8133517555066</t>
  </si>
  <si>
    <t>74.8160918937354</t>
  </si>
  <si>
    <t>71.28982122005277</t>
  </si>
  <si>
    <t>70.773781397843</t>
  </si>
  <si>
    <t>71.51916944146777</t>
  </si>
  <si>
    <t>67.64888056961816</t>
  </si>
  <si>
    <t>70.24818687687066</t>
  </si>
  <si>
    <t>71.50005274682877</t>
  </si>
  <si>
    <t>70.46797901830307</t>
  </si>
  <si>
    <t>70.87889099121094</t>
  </si>
  <si>
    <t>66.89394406658735</t>
  </si>
  <si>
    <t>64.1417237043612</t>
  </si>
  <si>
    <t>66.25365903328492</t>
  </si>
  <si>
    <t>72.4939053688957</t>
  </si>
  <si>
    <t>72.76148351768248</t>
  </si>
  <si>
    <t>73.4686542659513</t>
  </si>
  <si>
    <t>72.06388681981872</t>
  </si>
  <si>
    <t>72.85705312692536</t>
  </si>
  <si>
    <t>75.94373174512268</t>
  </si>
  <si>
    <t>80.40649953799075</t>
  </si>
  <si>
    <t>78.82972507668778</t>
  </si>
  <si>
    <t>79.42222321274812</t>
  </si>
  <si>
    <t>80.49251725655469</t>
  </si>
  <si>
    <t>81.55325138122284</t>
  </si>
  <si>
    <t>83.04417778328596</t>
  </si>
  <si>
    <t>88.41461698012094</t>
  </si>
  <si>
    <t>88.99312641192256</t>
  </si>
  <si>
    <t>87.56614414985091</t>
  </si>
  <si>
    <t>85.31961776614561</t>
  </si>
  <si>
    <t>80.15165822426098</t>
  </si>
  <si>
    <t>80.72051607866773</t>
  </si>
  <si>
    <t>79.12000029790575</t>
  </si>
  <si>
    <t>83.46841378566828</t>
  </si>
  <si>
    <t>84.25903916419574</t>
  </si>
  <si>
    <t>84.18189952741714</t>
  </si>
  <si>
    <t>82.61030327901776</t>
  </si>
  <si>
    <t>84.35545499658052</t>
  </si>
  <si>
    <t>80.87478509569915</t>
  </si>
  <si>
    <t>80.30593008309111</t>
  </si>
  <si>
    <t>80.33485147883059</t>
  </si>
  <si>
    <t>81.27974724108792</t>
  </si>
  <si>
    <t>82.53317652521518</t>
  </si>
  <si>
    <t>82.7067148661204</t>
  </si>
  <si>
    <t>83.00561506155374</t>
  </si>
  <si>
    <t>83.53591704580835</t>
  </si>
  <si>
    <t>83.21773420913834</t>
  </si>
  <si>
    <t>82.19571237146985</t>
  </si>
  <si>
    <t>80.67230883267577</t>
  </si>
  <si>
    <t>80.87478781092379</t>
  </si>
  <si>
    <t>81.93538184168202</t>
  </si>
  <si>
    <t>81.07726026110507</t>
  </si>
  <si>
    <t>83.54555150550651</t>
  </si>
  <si>
    <t>84.56756795009514</t>
  </si>
  <si>
    <t>84.33616966397419</t>
  </si>
  <si>
    <t>83.01525315402779</t>
  </si>
  <si>
    <t>84.03727860226483</t>
  </si>
  <si>
    <t>84.93394873095691</t>
  </si>
  <si>
    <t>84.89539042081478</t>
  </si>
  <si>
    <t>83.92158032350869</t>
  </si>
  <si>
    <t>85.20392335310747</t>
  </si>
  <si>
    <t>84.74112395201722</t>
  </si>
  <si>
    <t>86.16810496093919</t>
  </si>
  <si>
    <t>86.91050806692363</t>
  </si>
  <si>
    <t>86.97799745418459</t>
  </si>
  <si>
    <t>88.4049760414815</t>
  </si>
  <si>
    <t>88.09644732150431</t>
  </si>
  <si>
    <t>88.26035407721754</t>
  </si>
  <si>
    <t>89.03170034315109</t>
  </si>
  <si>
    <t>91.36498965462069</t>
  </si>
  <si>
    <t>91.9434961742334</t>
  </si>
  <si>
    <t>90.47794289742087</t>
  </si>
  <si>
    <t>90.82505456849843</t>
  </si>
  <si>
    <t>90.59364293613629</t>
  </si>
  <si>
    <t>90.13086433079516</t>
  </si>
  <si>
    <t>89.45593232790594</t>
  </si>
  <si>
    <t>88.65566203185806</t>
  </si>
  <si>
    <t>88.43391940111249</t>
  </si>
  <si>
    <t>90.29475856145143</t>
  </si>
  <si>
    <t>90.47793861551743</t>
  </si>
  <si>
    <t>90.43938224264612</t>
  </si>
  <si>
    <t>89.87052337764807</t>
  </si>
  <si>
    <t>90.05371122018262</t>
  </si>
  <si>
    <t>90.33332811065583</t>
  </si>
  <si>
    <t>89.8030309863293</t>
  </si>
  <si>
    <t>93.48759109643824</t>
  </si>
  <si>
    <t>93.12798289133421</t>
  </si>
  <si>
    <t>93.09882993177432</t>
  </si>
  <si>
    <t>94.86770415076624</t>
  </si>
  <si>
    <t>95.31477105212775</t>
  </si>
  <si>
    <t>96.10201592154118</t>
  </si>
  <si>
    <t>99.48425570707217</t>
  </si>
  <si>
    <t>98.66784185886529</t>
  </si>
  <si>
    <t>97.63762034538212</t>
  </si>
  <si>
    <t>97.18082911869601</t>
  </si>
  <si>
    <t>98.1138570337645</t>
  </si>
  <si>
    <t>93.33208362716998</t>
  </si>
  <si>
    <t>93.26404371782293</t>
  </si>
  <si>
    <t>91.81591391893055</t>
  </si>
  <si>
    <t>90.90231932790765</t>
  </si>
  <si>
    <t>90.21226859861542</t>
  </si>
  <si>
    <t>92.16579421385669</t>
  </si>
  <si>
    <t>91.95198593983783</t>
  </si>
  <si>
    <t>91.63125102036042</t>
  </si>
  <si>
    <t>91.57293551400751</t>
  </si>
  <si>
    <t>93.59451008403393</t>
  </si>
  <si>
    <t>93.49730201271335</t>
  </si>
  <si>
    <t>96.0242589039554</t>
  </si>
  <si>
    <t>97.48211977608652</t>
  </si>
  <si>
    <t>96.99618094624739</t>
  </si>
  <si>
    <t>96.49076923961542</t>
  </si>
  <si>
    <t>96.91841539925912</t>
  </si>
  <si>
    <t>97.84172516244757</t>
  </si>
  <si>
    <t>97.66677779380187</t>
  </si>
  <si>
    <t>98.37627338702883</t>
  </si>
  <si>
    <t>98.78447952471427</t>
  </si>
  <si>
    <t>93.05022211983011</t>
  </si>
  <si>
    <t>94.37202028030538</t>
  </si>
  <si>
    <t>91.67985251913903</t>
  </si>
  <si>
    <t>91.07726438643661</t>
  </si>
  <si>
    <t>86.90778553271113</t>
  </si>
  <si>
    <t>87.1216140540173</t>
  </si>
  <si>
    <t>86.48986567701066</t>
  </si>
  <si>
    <t>89.11401954613359</t>
  </si>
  <si>
    <t>92.09776572231685</t>
  </si>
  <si>
    <t>92.10747756692429</t>
  </si>
  <si>
    <t>93.27377015086881</t>
  </si>
  <si>
    <t>91.89366813866759</t>
  </si>
  <si>
    <t>95.55774690248677</t>
  </si>
  <si>
    <t>95.71325988978944</t>
  </si>
  <si>
    <t>94.78021163876403</t>
  </si>
  <si>
    <t>92.57400534542754</t>
  </si>
  <si>
    <t>94.0124244810142</t>
  </si>
  <si>
    <t>95.38280364489897</t>
  </si>
  <si>
    <t>93.64309337674749</t>
  </si>
  <si>
    <t>95.74242044575432</t>
  </si>
  <si>
    <t>93.76945661183336</t>
  </si>
  <si>
    <t>93.70141072064163</t>
  </si>
  <si>
    <t>93.66253511300114</t>
  </si>
  <si>
    <t>94.96489163574059</t>
  </si>
  <si>
    <t>95.44112240941601</t>
  </si>
  <si>
    <t>94.85797602004949</t>
  </si>
  <si>
    <t>93.83748591583263</t>
  </si>
  <si>
    <t>96.16033874605107</t>
  </si>
  <si>
    <t>93.95410585463601</t>
  </si>
  <si>
    <t>93.87323613960399</t>
  </si>
  <si>
    <t>95.18628801248433</t>
  </si>
  <si>
    <t>95.28427528465137</t>
  </si>
  <si>
    <t>94.50037072352052</t>
  </si>
  <si>
    <t>94.26519227928631</t>
  </si>
  <si>
    <t>94.23579762817405</t>
  </si>
  <si>
    <t>94.26518334104017</t>
  </si>
  <si>
    <t>93.86343446305804</t>
  </si>
  <si>
    <t>93.14811204846063</t>
  </si>
  <si>
    <t>94.04962003607316</t>
  </si>
  <si>
    <t>94.1280073815056</t>
  </si>
  <si>
    <t>94.38277257952412</t>
  </si>
  <si>
    <t>92.1976262660168</t>
  </si>
  <si>
    <t>95.03930413070817</t>
  </si>
  <si>
    <t>96.56793769335594</t>
  </si>
  <si>
    <t>96.41114112514444</t>
  </si>
  <si>
    <t>97.82218622088277</t>
  </si>
  <si>
    <t>96.5189322740067</t>
  </si>
  <si>
    <t>96.81290652453356</t>
  </si>
  <si>
    <t>97.05787582205508</t>
  </si>
  <si>
    <t>95.3234707641963</t>
  </si>
  <si>
    <t>95.71542656641022</t>
  </si>
  <si>
    <t>96.91089224751576</t>
  </si>
  <si>
    <t>99.97794210319275</t>
  </si>
  <si>
    <t>100.11511471831042</t>
  </si>
  <si>
    <t>100.0857343780559</t>
  </si>
  <si>
    <t>102.31007885669293</t>
  </si>
  <si>
    <t>103.32914673668697</t>
  </si>
  <si>
    <t>102.8098150755815</t>
  </si>
  <si>
    <t>99.64478021485309</t>
  </si>
  <si>
    <t>97.10685951065787</t>
  </si>
  <si>
    <t>96.27396132177026</t>
  </si>
  <si>
    <t>98.25333065692938</t>
  </si>
  <si>
    <t>97.98876488693192</t>
  </si>
  <si>
    <t>97.98876381859989</t>
  </si>
  <si>
    <t>94.265190446426</t>
  </si>
  <si>
    <t>94.92172147948392</t>
  </si>
  <si>
    <t>91.73708639501805</t>
  </si>
  <si>
    <t>91.77627756114225</t>
  </si>
  <si>
    <t>92.9619447694677</t>
  </si>
  <si>
    <t>94.49056972924267</t>
  </si>
  <si>
    <t>96.42094200551813</t>
  </si>
  <si>
    <t>98.16514711928427</t>
  </si>
  <si>
    <t>99.69377545722254</t>
  </si>
  <si>
    <t>100.89903229620076</t>
  </si>
  <si>
    <t>100.36990041027873</t>
  </si>
  <si>
    <t>98.3807273357439</t>
  </si>
  <si>
    <t>96.6757191395539</t>
  </si>
  <si>
    <t>97.68500242748648</t>
  </si>
  <si>
    <t>96.25436915211156</t>
  </si>
  <si>
    <t>98.31212932347724</t>
  </si>
  <si>
    <t>99.39000368728587</t>
  </si>
  <si>
    <t>102.14347891754578</t>
  </si>
  <si>
    <t>102.26107421344595</t>
  </si>
  <si>
    <t>102.7314216351522</t>
  </si>
  <si>
    <t>102.76082113673408</t>
  </si>
  <si>
    <t>104.02487745795855</t>
  </si>
  <si>
    <t>104.41682533360981</t>
  </si>
  <si>
    <t>107.08212404269902</t>
  </si>
  <si>
    <t>104.49334002606379</t>
  </si>
  <si>
    <t>106.7638674183091</t>
  </si>
  <si>
    <t>111.19631266939903</t>
  </si>
  <si>
    <t>112.00580135942585</t>
  </si>
  <si>
    <t>111.34439409929571</t>
  </si>
  <si>
    <t>111.87747328368044</t>
  </si>
  <si>
    <t>112.49939232129893</t>
  </si>
  <si>
    <t>111.51220999376842</t>
  </si>
  <si>
    <t>111.63067996311946</t>
  </si>
  <si>
    <t>112.93375843456356</t>
  </si>
  <si>
    <t>113.03247901752036</t>
  </si>
  <si>
    <t>112.5586239231412</t>
  </si>
  <si>
    <t>112.99298508624923</t>
  </si>
  <si>
    <t>112.61785845685836</t>
  </si>
  <si>
    <t>113.2693984537082</t>
  </si>
  <si>
    <t>112.1835016383736</t>
  </si>
  <si>
    <t>115.45107184384548</t>
  </si>
  <si>
    <t>115.30300728526132</t>
  </si>
  <si>
    <t>115.16480040767351</t>
  </si>
  <si>
    <t>113.74325227636751</t>
  </si>
  <si>
    <t>113.71364046280237</t>
  </si>
  <si>
    <t>114.89824788234691</t>
  </si>
  <si>
    <t>115.0068399888602</t>
  </si>
  <si>
    <t>114.66133388709268</t>
  </si>
  <si>
    <t>113.79260234252412</t>
  </si>
  <si>
    <t>113.84196835275216</t>
  </si>
  <si>
    <t>115.32274116081139</t>
  </si>
  <si>
    <t>113.71363776306869</t>
  </si>
  <si>
    <t>115.9545373629191</t>
  </si>
  <si>
    <t>117.46492251734419</t>
  </si>
  <si>
    <t>117.33660244980076</t>
  </si>
  <si>
    <t>117.05031089166197</t>
  </si>
  <si>
    <t>117.39582384878914</t>
  </si>
  <si>
    <t>117.0700496704206</t>
  </si>
  <si>
    <t>117.98813318420885</t>
  </si>
  <si>
    <t>119.90327407735488</t>
  </si>
  <si>
    <t>120.03159713780562</t>
  </si>
  <si>
    <t>121.31494043165705</t>
  </si>
  <si>
    <t>122.92404917232054</t>
  </si>
  <si>
    <t>124.09879373640877</t>
  </si>
  <si>
    <t>125.38214659082347</t>
  </si>
  <si>
    <t>129.4690728893207</t>
  </si>
  <si>
    <t>129.21239809133908</t>
  </si>
  <si>
    <t>131.78895570953935</t>
  </si>
  <si>
    <t>129.03473169465596</t>
  </si>
  <si>
    <t>125.7079040406046</t>
  </si>
  <si>
    <t>126.18175625981114</t>
  </si>
  <si>
    <t>128.47202654414596</t>
  </si>
  <si>
    <t>129.71586569712767</t>
  </si>
  <si>
    <t>129.3802305778112</t>
  </si>
  <si>
    <t>126.79381485342006</t>
  </si>
  <si>
    <t>127.07021372461367</t>
  </si>
  <si>
    <t>129.32099883526894</t>
  </si>
  <si>
    <t>128.10677161296255</t>
  </si>
  <si>
    <t>127.9685631463513</t>
  </si>
  <si>
    <t>128.69906016085076</t>
  </si>
  <si>
    <t>128.44241868196022</t>
  </si>
  <si>
    <t>129.70600841943693</t>
  </si>
  <si>
    <t>128.83727110866005</t>
  </si>
  <si>
    <t>127.49928054404783</t>
  </si>
  <si>
    <t>127.47941127734799</t>
  </si>
  <si>
    <t>126.7641821349379</t>
  </si>
  <si>
    <t>127.2111945702716</t>
  </si>
  <si>
    <t>126.7641820922249</t>
  </si>
  <si>
    <t>127.20127395870618</t>
  </si>
  <si>
    <t>125.96948252876798</t>
  </si>
  <si>
    <t>125.17478669672626</t>
  </si>
  <si>
    <t>124.81717491326341</t>
  </si>
  <si>
    <t>121.04235708788924</t>
  </si>
  <si>
    <t>119.27415624594691</t>
  </si>
  <si>
    <t>121.26089936325565</t>
  </si>
  <si>
    <t>122.2741386466199</t>
  </si>
  <si>
    <t>123.57545673316115</t>
  </si>
  <si>
    <t>124.41982709105031</t>
  </si>
  <si>
    <t>124.32048612060035</t>
  </si>
  <si>
    <t>125.00590765101317</t>
  </si>
  <si>
    <t>125.70127645791214</t>
  </si>
  <si>
    <t>127.32047420305176</t>
  </si>
  <si>
    <t>125.552270526829</t>
  </si>
  <si>
    <t>125.84034276107332</t>
  </si>
  <si>
    <t>125.63173494944628</t>
  </si>
  <si>
    <t>127.34034312786608</t>
  </si>
  <si>
    <t>127.17146132770804</t>
  </si>
  <si>
    <t>126.62510733147478</t>
  </si>
  <si>
    <t>126.5059052614289</t>
  </si>
  <si>
    <t>126.53570418306134</t>
  </si>
  <si>
    <t>123.79400213869786</t>
  </si>
  <si>
    <t>124.56882851049238</t>
  </si>
  <si>
    <t>127.67808538222783</t>
  </si>
  <si>
    <t>125.16485172972081</t>
  </si>
  <si>
    <t>125.92975249395185</t>
  </si>
  <si>
    <t>126.99265164383716</t>
  </si>
  <si>
    <t>126.25756379109178</t>
  </si>
  <si>
    <t>125.16485169195815</t>
  </si>
  <si>
    <t>125.671477894628</t>
  </si>
  <si>
    <t>125.54232891368947</t>
  </si>
  <si>
    <t>125.21452476604414</t>
  </si>
  <si>
    <t>125.16485242336852</t>
  </si>
  <si>
    <t>124.05227424240915</t>
  </si>
  <si>
    <t>122.47281563073156</t>
  </si>
  <si>
    <t>122.89003139698767</t>
  </si>
  <si>
    <t>122.50261459071488</t>
  </si>
  <si>
    <t>122.78075756284466</t>
  </si>
  <si>
    <t>123.15824148938667</t>
  </si>
  <si>
    <t>123.76419646790444</t>
  </si>
  <si>
    <t>123.44631535205697</t>
  </si>
  <si>
    <t>122.29400578699996</t>
  </si>
  <si>
    <t>121.4893814237176</t>
  </si>
  <si>
    <t>122.18473823324408</t>
  </si>
  <si>
    <t>120.99269206612846</t>
  </si>
  <si>
    <t>close</t>
  </si>
  <si>
    <t>87.29380798339844</t>
  </si>
  <si>
    <t>86.73652648925781</t>
  </si>
  <si>
    <t>83.17990112304688</t>
  </si>
  <si>
    <t>84.45011901855469</t>
  </si>
  <si>
    <t>84.63041687011719</t>
  </si>
  <si>
    <t>83.07335662841797</t>
  </si>
  <si>
    <t>79.91825866699219</t>
  </si>
  <si>
    <t>79.55768585205078</t>
  </si>
  <si>
    <t>78.08256530761719</t>
  </si>
  <si>
    <t>77.91866302490234</t>
  </si>
  <si>
    <t>79.57406616210938</t>
  </si>
  <si>
    <t>79.8772964477539</t>
  </si>
  <si>
    <t>80.11494445800781</t>
  </si>
  <si>
    <t>80.78695678710938</t>
  </si>
  <si>
    <t>80.63941192626953</t>
  </si>
  <si>
    <t>80.84429931640625</t>
  </si>
  <si>
    <t>78.1972885131836</t>
  </si>
  <si>
    <t>76.16492462158203</t>
  </si>
  <si>
    <t>76.5746841430664</t>
  </si>
  <si>
    <t>80.24606323242188</t>
  </si>
  <si>
    <t>78.26285552978516</t>
  </si>
  <si>
    <t>78.63162231445312</t>
  </si>
  <si>
    <t>79.15612030029297</t>
  </si>
  <si>
    <t>78.73816680908203</t>
  </si>
  <si>
    <t>79.01677703857422</t>
  </si>
  <si>
    <t>79.32001495361328</t>
  </si>
  <si>
    <t>79.50031280517578</t>
  </si>
  <si>
    <t>79.17250061035156</t>
  </si>
  <si>
    <t>78.30382537841797</t>
  </si>
  <si>
    <t>78.43492889404297</t>
  </si>
  <si>
    <t>78.90206146240234</t>
  </si>
  <si>
    <t>78.98401641845703</t>
  </si>
  <si>
    <t>79.31183624267578</t>
  </si>
  <si>
    <t>79.1069564819336</t>
  </si>
  <si>
    <t>79.44296264648438</t>
  </si>
  <si>
    <t>78.27104949951172</t>
  </si>
  <si>
    <t>77.56582641601562</t>
  </si>
  <si>
    <t>77.72254943847656</t>
  </si>
  <si>
    <t>76.6337890625</t>
  </si>
  <si>
    <t>77.44210052490234</t>
  </si>
  <si>
    <t>76.1553955078125</t>
  </si>
  <si>
    <t>78.126708984375</t>
  </si>
  <si>
    <t>77.92049407958984</t>
  </si>
  <si>
    <t>79.18246459960938</t>
  </si>
  <si>
    <t>78.06896209716797</t>
  </si>
  <si>
    <t>78.55558776855469</t>
  </si>
  <si>
    <t>78.79480743408203</t>
  </si>
  <si>
    <t>79.1247329711914</t>
  </si>
  <si>
    <t>78.00299072265625</t>
  </si>
  <si>
    <t>76.58429718017578</t>
  </si>
  <si>
    <t>76.65028381347656</t>
  </si>
  <si>
    <t>77.4173583984375</t>
  </si>
  <si>
    <t>76.86473846435547</t>
  </si>
  <si>
    <t>75.67699432373047</t>
  </si>
  <si>
    <t>76.48532104492188</t>
  </si>
  <si>
    <t>76.93070220947266</t>
  </si>
  <si>
    <t>76.97195434570312</t>
  </si>
  <si>
    <t>76.56780242919922</t>
  </si>
  <si>
    <t>76.43582916259766</t>
  </si>
  <si>
    <t>76.32859802246094</t>
  </si>
  <si>
    <t>75.97393798828125</t>
  </si>
  <si>
    <t>75.61101531982422</t>
  </si>
  <si>
    <t>76.35334014892578</t>
  </si>
  <si>
    <t>76.2543716430664</t>
  </si>
  <si>
    <t>76.72450256347656</t>
  </si>
  <si>
    <t>76.81523132324219</t>
  </si>
  <si>
    <t>75.87495422363281</t>
  </si>
  <si>
    <t>75.43779754638672</t>
  </si>
  <si>
    <t>75.33880615234375</t>
  </si>
  <si>
    <t>75.0088882446289</t>
  </si>
  <si>
    <t>74.10984802246094</t>
  </si>
  <si>
    <t>75.446044921875</t>
  </si>
  <si>
    <t>75.72647857666016</t>
  </si>
  <si>
    <t>75.58626556396484</t>
  </si>
  <si>
    <t>76.3698501586914</t>
  </si>
  <si>
    <t>77.59881591796875</t>
  </si>
  <si>
    <t>77.70603942871094</t>
  </si>
  <si>
    <t>77.54107666015625</t>
  </si>
  <si>
    <t>76.45233154296875</t>
  </si>
  <si>
    <t>77.40086364746094</t>
  </si>
  <si>
    <t>77.33486938476562</t>
  </si>
  <si>
    <t>77.2853775024414</t>
  </si>
  <si>
    <t>77.3183822631836</t>
  </si>
  <si>
    <t>77.17816925048828</t>
  </si>
  <si>
    <t>77.15341186523438</t>
  </si>
  <si>
    <t>76.3615951538086</t>
  </si>
  <si>
    <t>76.60079193115234</t>
  </si>
  <si>
    <t>76.22138977050781</t>
  </si>
  <si>
    <t>74.62122344970703</t>
  </si>
  <si>
    <t>74.42327880859375</t>
  </si>
  <si>
    <t>74.51402282714844</t>
  </si>
  <si>
    <t>75.3652114868164</t>
  </si>
  <si>
    <t>75.57288360595703</t>
  </si>
  <si>
    <t>76.01299285888672</t>
  </si>
  <si>
    <t>75.43997955322266</t>
  </si>
  <si>
    <t>74.9333724975586</t>
  </si>
  <si>
    <t>75.9299545288086</t>
  </si>
  <si>
    <t>75.44828033447266</t>
  </si>
  <si>
    <t>75.14932250976562</t>
  </si>
  <si>
    <t>75.41505432128906</t>
  </si>
  <si>
    <t>75.73065185546875</t>
  </si>
  <si>
    <t>76.926513671875</t>
  </si>
  <si>
    <t>76.5777359008789</t>
  </si>
  <si>
    <t>76.63585662841797</t>
  </si>
  <si>
    <t>76.62757110595703</t>
  </si>
  <si>
    <t>76.19572448730469</t>
  </si>
  <si>
    <t>76.07112121582031</t>
  </si>
  <si>
    <t>74.14445495605469</t>
  </si>
  <si>
    <t>74.35204315185547</t>
  </si>
  <si>
    <t>75.2905044555664</t>
  </si>
  <si>
    <t>74.76730346679688</t>
  </si>
  <si>
    <t>74.31884765625</t>
  </si>
  <si>
    <t>74.27731323242188</t>
  </si>
  <si>
    <t>72.95687103271484</t>
  </si>
  <si>
    <t>73.3056869506836</t>
  </si>
  <si>
    <t>73.89530181884766</t>
  </si>
  <si>
    <t>75.14100646972656</t>
  </si>
  <si>
    <t>74.91680145263672</t>
  </si>
  <si>
    <t>75.46488952636719</t>
  </si>
  <si>
    <t>75.27388000488281</t>
  </si>
  <si>
    <t>73.75411987304688</t>
  </si>
  <si>
    <t>72.9734878540039</t>
  </si>
  <si>
    <t>72.94854736328125</t>
  </si>
  <si>
    <t>73.0565185546875</t>
  </si>
  <si>
    <t>72.15130615234375</t>
  </si>
  <si>
    <t>71.56999206542969</t>
  </si>
  <si>
    <t>72.32569885253906</t>
  </si>
  <si>
    <t>73.42193603515625</t>
  </si>
  <si>
    <t>73.58802032470703</t>
  </si>
  <si>
    <t>73.87041473388672</t>
  </si>
  <si>
    <t>73.5049819946289</t>
  </si>
  <si>
    <t>73.45514678955078</t>
  </si>
  <si>
    <t>73.93682098388672</t>
  </si>
  <si>
    <t>73.67106628417969</t>
  </si>
  <si>
    <t>73.06484985351562</t>
  </si>
  <si>
    <t>74.0198745727539</t>
  </si>
  <si>
    <t>73.0731430053711</t>
  </si>
  <si>
    <t>72.782470703125</t>
  </si>
  <si>
    <t>73.13127136230469</t>
  </si>
  <si>
    <t>73.47174835205078</t>
  </si>
  <si>
    <t>73.3388900756836</t>
  </si>
  <si>
    <t>72.99839782714844</t>
  </si>
  <si>
    <t>72.58314514160156</t>
  </si>
  <si>
    <t>69.28619384765625</t>
  </si>
  <si>
    <t>67.42593383789062</t>
  </si>
  <si>
    <t>66.0473403930664</t>
  </si>
  <si>
    <t>67.31796264648438</t>
  </si>
  <si>
    <t>69.36923217773438</t>
  </si>
  <si>
    <t>69.51870727539062</t>
  </si>
  <si>
    <t>69.33601379394531</t>
  </si>
  <si>
    <t>67.4342269897461</t>
  </si>
  <si>
    <t>68.325439453125</t>
  </si>
  <si>
    <t>68.50953674316406</t>
  </si>
  <si>
    <t>67.71455383300781</t>
  </si>
  <si>
    <t>69.99070739746094</t>
  </si>
  <si>
    <t>69.4467544555664</t>
  </si>
  <si>
    <t>69.59738159179688</t>
  </si>
  <si>
    <t>69.8149642944336</t>
  </si>
  <si>
    <t>69.4886245727539</t>
  </si>
  <si>
    <t>71.04508209228516</t>
  </si>
  <si>
    <t>72.0157699584961</t>
  </si>
  <si>
    <t>71.17894744873047</t>
  </si>
  <si>
    <t>69.66434478759766</t>
  </si>
  <si>
    <t>70.0408935546875</t>
  </si>
  <si>
    <t>69.17062377929688</t>
  </si>
  <si>
    <t>69.19572448730469</t>
  </si>
  <si>
    <t>69.78986358642578</t>
  </si>
  <si>
    <t>70.25848388671875</t>
  </si>
  <si>
    <t>69.0702133178711</t>
  </si>
  <si>
    <t>69.36308288574219</t>
  </si>
  <si>
    <t>68.18317413330078</t>
  </si>
  <si>
    <t>70.14967346191406</t>
  </si>
  <si>
    <t>69.34636688232422</t>
  </si>
  <si>
    <t>70.70197296142578</t>
  </si>
  <si>
    <t>71.93209838867188</t>
  </si>
  <si>
    <t>71.60574340820312</t>
  </si>
  <si>
    <t>71.30448913574219</t>
  </si>
  <si>
    <t>70.60154724121094</t>
  </si>
  <si>
    <t>69.73128509521484</t>
  </si>
  <si>
    <t>70.0576400756836</t>
  </si>
  <si>
    <t>69.689453125</t>
  </si>
  <si>
    <t>70.84423065185547</t>
  </si>
  <si>
    <t>71.69776916503906</t>
  </si>
  <si>
    <t>72.03250885009766</t>
  </si>
  <si>
    <t>73.92369079589844</t>
  </si>
  <si>
    <t>74.63497924804688</t>
  </si>
  <si>
    <t>75.23748016357422</t>
  </si>
  <si>
    <t>74.14126586914062</t>
  </si>
  <si>
    <t>75.39647674560547</t>
  </si>
  <si>
    <t>75.48853302001953</t>
  </si>
  <si>
    <t>75.9487533569336</t>
  </si>
  <si>
    <t>76.86089324951172</t>
  </si>
  <si>
    <t>76.63494873046875</t>
  </si>
  <si>
    <t>76.41738891601562</t>
  </si>
  <si>
    <t>76.94456481933594</t>
  </si>
  <si>
    <t>74.91111755371094</t>
  </si>
  <si>
    <t>74.40068054199219</t>
  </si>
  <si>
    <t>75.12870025634766</t>
  </si>
  <si>
    <t>74.7939682006836</t>
  </si>
  <si>
    <t>73.01994323730469</t>
  </si>
  <si>
    <t>71.82330322265625</t>
  </si>
  <si>
    <t>73.47180938720703</t>
  </si>
  <si>
    <t>73.68099212646484</t>
  </si>
  <si>
    <t>73.98226928710938</t>
  </si>
  <si>
    <t>74.48435974121094</t>
  </si>
  <si>
    <t>75.51363372802734</t>
  </si>
  <si>
    <t>75.68099212646484</t>
  </si>
  <si>
    <t>75.02828979492188</t>
  </si>
  <si>
    <t>75.79814147949219</t>
  </si>
  <si>
    <t>76.0491714477539</t>
  </si>
  <si>
    <t>75.84000396728516</t>
  </si>
  <si>
    <t>75.82324981689453</t>
  </si>
  <si>
    <t>74.69849395751953</t>
  </si>
  <si>
    <t>74.24349975585938</t>
  </si>
  <si>
    <t>75.03549194335938</t>
  </si>
  <si>
    <t>75.06918334960938</t>
  </si>
  <si>
    <t>74.70690155029297</t>
  </si>
  <si>
    <t>73.52735900878906</t>
  </si>
  <si>
    <t>73.78011322021484</t>
  </si>
  <si>
    <t>71.82546997070312</t>
  </si>
  <si>
    <t>72.583740234375</t>
  </si>
  <si>
    <t>72.54161071777344</t>
  </si>
  <si>
    <t>73.41783142089844</t>
  </si>
  <si>
    <t>72.34782409667969</t>
  </si>
  <si>
    <t>70.41842651367188</t>
  </si>
  <si>
    <t>70.75545501708984</t>
  </si>
  <si>
    <t>71.47160339355469</t>
  </si>
  <si>
    <t>72.6511459350586</t>
  </si>
  <si>
    <t>73.08924102783203</t>
  </si>
  <si>
    <t>73.71271514892578</t>
  </si>
  <si>
    <t>73.19033813476562</t>
  </si>
  <si>
    <t>72.36467742919922</t>
  </si>
  <si>
    <t>70.79756164550781</t>
  </si>
  <si>
    <t>71.05033111572266</t>
  </si>
  <si>
    <t>69.643310546875</t>
  </si>
  <si>
    <t>68.14363098144531</t>
  </si>
  <si>
    <t>66.18893432617188</t>
  </si>
  <si>
    <t>66.61863708496094</t>
  </si>
  <si>
    <t>67.09888458251953</t>
  </si>
  <si>
    <t>65.21161651611328</t>
  </si>
  <si>
    <t>66.1384048461914</t>
  </si>
  <si>
    <t>66.11312103271484</t>
  </si>
  <si>
    <t>65.97830963134766</t>
  </si>
  <si>
    <t>66.5933609008789</t>
  </si>
  <si>
    <t>66.74502563476562</t>
  </si>
  <si>
    <t>67.17471313476562</t>
  </si>
  <si>
    <t>66.81243133544922</t>
  </si>
  <si>
    <t>69.12936401367188</t>
  </si>
  <si>
    <t>69.10408020019531</t>
  </si>
  <si>
    <t>70.22466278076172</t>
  </si>
  <si>
    <t>72.60059356689453</t>
  </si>
  <si>
    <t>70.69646453857422</t>
  </si>
  <si>
    <t>69.65174102783203</t>
  </si>
  <si>
    <t>70.63748931884766</t>
  </si>
  <si>
    <t>72.48263549804688</t>
  </si>
  <si>
    <t>71.4547348022461</t>
  </si>
  <si>
    <t>71.84231567382812</t>
  </si>
  <si>
    <t>72.78594970703125</t>
  </si>
  <si>
    <t>72.64271545410156</t>
  </si>
  <si>
    <t>72.82806396484375</t>
  </si>
  <si>
    <t>74.02445983886719</t>
  </si>
  <si>
    <t>75.49888610839844</t>
  </si>
  <si>
    <t>75.84429931640625</t>
  </si>
  <si>
    <t>76.49308013916016</t>
  </si>
  <si>
    <t>77.57149505615234</t>
  </si>
  <si>
    <t>77.84109497070312</t>
  </si>
  <si>
    <t>77.30188751220703</t>
  </si>
  <si>
    <t>76.70368194580078</t>
  </si>
  <si>
    <t>77.40299224853516</t>
  </si>
  <si>
    <t>76.88905334472656</t>
  </si>
  <si>
    <t>78.38033294677734</t>
  </si>
  <si>
    <t>79.37141418457031</t>
  </si>
  <si>
    <t>79.70232391357422</t>
  </si>
  <si>
    <t>79.46475219726562</t>
  </si>
  <si>
    <t>80.18598175048828</t>
  </si>
  <si>
    <t>79.65141296386719</t>
  </si>
  <si>
    <t>79.71082305908203</t>
  </si>
  <si>
    <t>79.69383239746094</t>
  </si>
  <si>
    <t>80.92420196533203</t>
  </si>
  <si>
    <t>80.61026763916016</t>
  </si>
  <si>
    <t>80.5084457397461</t>
  </si>
  <si>
    <t>81.09391784667969</t>
  </si>
  <si>
    <t>83.50373077392578</t>
  </si>
  <si>
    <t>83.1982650756836</t>
  </si>
  <si>
    <t>82.74855041503906</t>
  </si>
  <si>
    <t>82.26488494873047</t>
  </si>
  <si>
    <t>82.8333969116211</t>
  </si>
  <si>
    <t>82.91825866699219</t>
  </si>
  <si>
    <t>83.02006530761719</t>
  </si>
  <si>
    <t>83.67344665527344</t>
  </si>
  <si>
    <t>84.10620880126953</t>
  </si>
  <si>
    <t>84.30984497070312</t>
  </si>
  <si>
    <t>84.61531829833984</t>
  </si>
  <si>
    <t>83.41888427734375</t>
  </si>
  <si>
    <t>83.18980407714844</t>
  </si>
  <si>
    <t>82.23094177246094</t>
  </si>
  <si>
    <t>82.46855163574219</t>
  </si>
  <si>
    <t>82.80793762207031</t>
  </si>
  <si>
    <t>84.2844009399414</t>
  </si>
  <si>
    <t>83.5122299194336</t>
  </si>
  <si>
    <t>84.3437728881836</t>
  </si>
  <si>
    <t>82.20549011230469</t>
  </si>
  <si>
    <t>81.87457275390625</t>
  </si>
  <si>
    <t>81.62000274658203</t>
  </si>
  <si>
    <t>82.12064361572266</t>
  </si>
  <si>
    <t>82.22245025634766</t>
  </si>
  <si>
    <t>83.34251403808594</t>
  </si>
  <si>
    <t>83.35100555419922</t>
  </si>
  <si>
    <t>82.5958251953125</t>
  </si>
  <si>
    <t>81.43331909179688</t>
  </si>
  <si>
    <t>82.10366821289062</t>
  </si>
  <si>
    <t>81.78971099853516</t>
  </si>
  <si>
    <t>81.51818084716797</t>
  </si>
  <si>
    <t>81.42484283447266</t>
  </si>
  <si>
    <t>82.30731964111328</t>
  </si>
  <si>
    <t>82.31580352783203</t>
  </si>
  <si>
    <t>83.11341094970703</t>
  </si>
  <si>
    <t>81.56060028076172</t>
  </si>
  <si>
    <t>82.400634765625</t>
  </si>
  <si>
    <t>82.25641632080078</t>
  </si>
  <si>
    <t>80.041748046875</t>
  </si>
  <si>
    <t>79.91448974609375</t>
  </si>
  <si>
    <t>79.32050323486328</t>
  </si>
  <si>
    <t>79.88052368164062</t>
  </si>
  <si>
    <t>79.52413940429688</t>
  </si>
  <si>
    <t>80.87330627441406</t>
  </si>
  <si>
    <t>81.7048568725586</t>
  </si>
  <si>
    <t>81.73030853271484</t>
  </si>
  <si>
    <t>82.23942565917969</t>
  </si>
  <si>
    <t>82.2804183959961</t>
  </si>
  <si>
    <t>82.81012725830078</t>
  </si>
  <si>
    <t>82.15228271484375</t>
  </si>
  <si>
    <t>82.84430694580078</t>
  </si>
  <si>
    <t>83.27146911621094</t>
  </si>
  <si>
    <t>83.45940399169922</t>
  </si>
  <si>
    <t>83.0664291381836</t>
  </si>
  <si>
    <t>82.4427490234375</t>
  </si>
  <si>
    <t>81.26377868652344</t>
  </si>
  <si>
    <t>81.65676879882812</t>
  </si>
  <si>
    <t>81.98140716552734</t>
  </si>
  <si>
    <t>82.51966094970703</t>
  </si>
  <si>
    <t>82.79303741455078</t>
  </si>
  <si>
    <t>83.39106750488281</t>
  </si>
  <si>
    <t>83.3398208618164</t>
  </si>
  <si>
    <t>83.68153381347656</t>
  </si>
  <si>
    <t>84.9288558959961</t>
  </si>
  <si>
    <t>82.74179077148438</t>
  </si>
  <si>
    <t>81.42610931396484</t>
  </si>
  <si>
    <t>83.22020721435547</t>
  </si>
  <si>
    <t>84.73237609863281</t>
  </si>
  <si>
    <t>86.50082397460938</t>
  </si>
  <si>
    <t>87.26118469238281</t>
  </si>
  <si>
    <t>86.4581069946289</t>
  </si>
  <si>
    <t>88.21802520751953</t>
  </si>
  <si>
    <t>87.94463348388672</t>
  </si>
  <si>
    <t>89.67892456054688</t>
  </si>
  <si>
    <t>89.90959167480469</t>
  </si>
  <si>
    <t>89.85832214355469</t>
  </si>
  <si>
    <t>89.15779113769531</t>
  </si>
  <si>
    <t>88.70500946044922</t>
  </si>
  <si>
    <t>87.96173095703125</t>
  </si>
  <si>
    <t>87.1244888305664</t>
  </si>
  <si>
    <t>85.21080017089844</t>
  </si>
  <si>
    <t>85.44145202636719</t>
  </si>
  <si>
    <t>84.39063262939453</t>
  </si>
  <si>
    <t>85.34748840332031</t>
  </si>
  <si>
    <t>86.29579162597656</t>
  </si>
  <si>
    <t>86.91089630126953</t>
  </si>
  <si>
    <t>87.6883544921875</t>
  </si>
  <si>
    <t>87.34658813476562</t>
  </si>
  <si>
    <t>85.91987609863281</t>
  </si>
  <si>
    <t>86.05657958984375</t>
  </si>
  <si>
    <t>86.11637878417969</t>
  </si>
  <si>
    <t>86.88528442382812</t>
  </si>
  <si>
    <t>86.68022155761719</t>
  </si>
  <si>
    <t>86.07366943359375</t>
  </si>
  <si>
    <t>86.4666519165039</t>
  </si>
  <si>
    <t>87.14158630371094</t>
  </si>
  <si>
    <t>86.71441650390625</t>
  </si>
  <si>
    <t>87.58582305908203</t>
  </si>
  <si>
    <t>87.18429565429688</t>
  </si>
  <si>
    <t>87.56019592285156</t>
  </si>
  <si>
    <t>88.30347442626953</t>
  </si>
  <si>
    <t>88.67936706542969</t>
  </si>
  <si>
    <t>87.97026062011719</t>
  </si>
  <si>
    <t>88.87584686279297</t>
  </si>
  <si>
    <t>89.22614288330078</t>
  </si>
  <si>
    <t>88.99546813964844</t>
  </si>
  <si>
    <t>88.26927947998047</t>
  </si>
  <si>
    <t>89.78143310546875</t>
  </si>
  <si>
    <t>88.59391784667969</t>
  </si>
  <si>
    <t>87.84210968017578</t>
  </si>
  <si>
    <t>88.00443267822266</t>
  </si>
  <si>
    <t>88.34616088867188</t>
  </si>
  <si>
    <t>86.8510971069336</t>
  </si>
  <si>
    <t>86.24744415283203</t>
  </si>
  <si>
    <t>85.74871063232422</t>
  </si>
  <si>
    <t>83.40120697021484</t>
  </si>
  <si>
    <t>84.7512435913086</t>
  </si>
  <si>
    <t>83.49578857421875</t>
  </si>
  <si>
    <t>83.18621826171875</t>
  </si>
  <si>
    <t>83.3152084350586</t>
  </si>
  <si>
    <t>83.5387954711914</t>
  </si>
  <si>
    <t>84.80284118652344</t>
  </si>
  <si>
    <t>84.91460418701172</t>
  </si>
  <si>
    <t>85.9292984008789</t>
  </si>
  <si>
    <t>87.25353240966797</t>
  </si>
  <si>
    <t>84.7082290649414</t>
  </si>
  <si>
    <t>86.342041015625</t>
  </si>
  <si>
    <t>86.62580108642578</t>
  </si>
  <si>
    <t>85.62834930419922</t>
  </si>
  <si>
    <t>86.37643432617188</t>
  </si>
  <si>
    <t>85.84330749511719</t>
  </si>
  <si>
    <t>84.60504913330078</t>
  </si>
  <si>
    <t>85.05220031738281</t>
  </si>
  <si>
    <t>85.31877136230469</t>
  </si>
  <si>
    <t>84.50187683105469</t>
  </si>
  <si>
    <t>84.63085174560547</t>
  </si>
  <si>
    <t>83.65917205810547</t>
  </si>
  <si>
    <t>84.34706115722656</t>
  </si>
  <si>
    <t>84.01172637939453</t>
  </si>
  <si>
    <t>84.27828216552734</t>
  </si>
  <si>
    <t>84.12351989746094</t>
  </si>
  <si>
    <t>82.85086822509766</t>
  </si>
  <si>
    <t>79.2135009765625</t>
  </si>
  <si>
    <t>76.96919250488281</t>
  </si>
  <si>
    <t>77.89786529541016</t>
  </si>
  <si>
    <t>78.26762390136719</t>
  </si>
  <si>
    <t>77.81185913085938</t>
  </si>
  <si>
    <t>78.30204010009766</t>
  </si>
  <si>
    <t>76.65962982177734</t>
  </si>
  <si>
    <t>77.25296020507812</t>
  </si>
  <si>
    <t>76.53064727783203</t>
  </si>
  <si>
    <t>76.04911041259766</t>
  </si>
  <si>
    <t>75.59335327148438</t>
  </si>
  <si>
    <t>75.3869857788086</t>
  </si>
  <si>
    <t>76.21247100830078</t>
  </si>
  <si>
    <t>76.28126525878906</t>
  </si>
  <si>
    <t>77.54531860351562</t>
  </si>
  <si>
    <t>80.40016174316406</t>
  </si>
  <si>
    <t>81.36326599121094</t>
  </si>
  <si>
    <t>82.67887878417969</t>
  </si>
  <si>
    <t>82.61869812011719</t>
  </si>
  <si>
    <t>81.99097442626953</t>
  </si>
  <si>
    <t>81.3460464477539</t>
  </si>
  <si>
    <t>81.30307006835938</t>
  </si>
  <si>
    <t>82.51551055908203</t>
  </si>
  <si>
    <t>83.55597686767578</t>
  </si>
  <si>
    <t>83.67637634277344</t>
  </si>
  <si>
    <t>84.18370056152344</t>
  </si>
  <si>
    <t>83.45280456542969</t>
  </si>
  <si>
    <t>83.02283477783203</t>
  </si>
  <si>
    <t>82.7476806640625</t>
  </si>
  <si>
    <t>82.73907470703125</t>
  </si>
  <si>
    <t>82.33492279052734</t>
  </si>
  <si>
    <t>83.71074676513672</t>
  </si>
  <si>
    <t>83.8311538696289</t>
  </si>
  <si>
    <t>86.4093246459961</t>
  </si>
  <si>
    <t>85.57820129394531</t>
  </si>
  <si>
    <t>85.38774108886719</t>
  </si>
  <si>
    <t>85.02410888671875</t>
  </si>
  <si>
    <t>86.41796875</t>
  </si>
  <si>
    <t>84.7730712890625</t>
  </si>
  <si>
    <t>84.97219848632812</t>
  </si>
  <si>
    <t>84.82501220703125</t>
  </si>
  <si>
    <t>85.3271484375</t>
  </si>
  <si>
    <t>85.46566009521484</t>
  </si>
  <si>
    <t>84.69515991210938</t>
  </si>
  <si>
    <t>83.60433197021484</t>
  </si>
  <si>
    <t>83.8900146484375</t>
  </si>
  <si>
    <t>84.47870635986328</t>
  </si>
  <si>
    <t>83.4311752319336</t>
  </si>
  <si>
    <t>83.50044250488281</t>
  </si>
  <si>
    <t>82.71260833740234</t>
  </si>
  <si>
    <t>82.79051971435547</t>
  </si>
  <si>
    <t>83.69088745117188</t>
  </si>
  <si>
    <t>83.24937438964844</t>
  </si>
  <si>
    <t>83.15415954589844</t>
  </si>
  <si>
    <t>84.21898651123047</t>
  </si>
  <si>
    <t>84.39215850830078</t>
  </si>
  <si>
    <t>84.92022705078125</t>
  </si>
  <si>
    <t>85.3357925415039</t>
  </si>
  <si>
    <t>84.4614028930664</t>
  </si>
  <si>
    <t>85.9591293334961</t>
  </si>
  <si>
    <t>85.80330657958984</t>
  </si>
  <si>
    <t>86.34870910644531</t>
  </si>
  <si>
    <t>83.32728576660156</t>
  </si>
  <si>
    <t>83.9073257446289</t>
  </si>
  <si>
    <t>84.67781829833984</t>
  </si>
  <si>
    <t>84.09779357910156</t>
  </si>
  <si>
    <t>84.04586791992188</t>
  </si>
  <si>
    <t>83.81210327148438</t>
  </si>
  <si>
    <t>83.40518951416016</t>
  </si>
  <si>
    <t>83.6476058959961</t>
  </si>
  <si>
    <t>84.15837860107422</t>
  </si>
  <si>
    <t>83.95062255859375</t>
  </si>
  <si>
    <t>85.74270629882812</t>
  </si>
  <si>
    <t>86.28810119628906</t>
  </si>
  <si>
    <t>86.38334655761719</t>
  </si>
  <si>
    <t>86.47856903076172</t>
  </si>
  <si>
    <t>86.27945709228516</t>
  </si>
  <si>
    <t>85.90718078613281</t>
  </si>
  <si>
    <t>84.55663299560547</t>
  </si>
  <si>
    <t>83.10218048095703</t>
  </si>
  <si>
    <t>82.2451171875</t>
  </si>
  <si>
    <t>83.26668548583984</t>
  </si>
  <si>
    <t>82.85979461669922</t>
  </si>
  <si>
    <t>82.9983139038086</t>
  </si>
  <si>
    <t>81.98538208007812</t>
  </si>
  <si>
    <t>81.53520965576172</t>
  </si>
  <si>
    <t>80.96382141113281</t>
  </si>
  <si>
    <t>81.22978973388672</t>
  </si>
  <si>
    <t>81.05538940429688</t>
  </si>
  <si>
    <t>81.2821273803711</t>
  </si>
  <si>
    <t>82.09309387207031</t>
  </si>
  <si>
    <t>82.02334594726562</t>
  </si>
  <si>
    <t>81.93612670898438</t>
  </si>
  <si>
    <t>82.20645904541016</t>
  </si>
  <si>
    <t>82.75584411621094</t>
  </si>
  <si>
    <t>82.25878143310547</t>
  </si>
  <si>
    <t>81.360595703125</t>
  </si>
  <si>
    <t>81.50882720947266</t>
  </si>
  <si>
    <t>81.49139404296875</t>
  </si>
  <si>
    <t>80.95945739746094</t>
  </si>
  <si>
    <t>80.88969421386719</t>
  </si>
  <si>
    <t>81.18618774414062</t>
  </si>
  <si>
    <t>80.81121063232422</t>
  </si>
  <si>
    <t>80.5234375</t>
  </si>
  <si>
    <t>80.5844955444336</t>
  </si>
  <si>
    <t>78.77935791015625</t>
  </si>
  <si>
    <t>78.50904083251953</t>
  </si>
  <si>
    <t>78.68346405029297</t>
  </si>
  <si>
    <t>78.76193237304688</t>
  </si>
  <si>
    <t>78.36080169677734</t>
  </si>
  <si>
    <t>78.2997817993164</t>
  </si>
  <si>
    <t>77.97710418701172</t>
  </si>
  <si>
    <t>77.55853271484375</t>
  </si>
  <si>
    <t>78.57008361816406</t>
  </si>
  <si>
    <t>78.60498046875</t>
  </si>
  <si>
    <t>80.14846801757812</t>
  </si>
  <si>
    <t>81.01177978515625</t>
  </si>
  <si>
    <t>81.19490814208984</t>
  </si>
  <si>
    <t>81.6221923828125</t>
  </si>
  <si>
    <t>81.35186004638672</t>
  </si>
  <si>
    <t>81.21235656738281</t>
  </si>
  <si>
    <t>81.38674926757812</t>
  </si>
  <si>
    <t>80.24439239501953</t>
  </si>
  <si>
    <t>80.28800201416016</t>
  </si>
  <si>
    <t>80.27925872802734</t>
  </si>
  <si>
    <t>80.4449691772461</t>
  </si>
  <si>
    <t>80.69784545898438</t>
  </si>
  <si>
    <t>80.95073699951172</t>
  </si>
  <si>
    <t>80.91587829589844</t>
  </si>
  <si>
    <t>80.09614562988281</t>
  </si>
  <si>
    <t>79.7386245727539</t>
  </si>
  <si>
    <t>80.1048812866211</t>
  </si>
  <si>
    <t>79.8258285522461</t>
  </si>
  <si>
    <t>79.4682846069336</t>
  </si>
  <si>
    <t>79.92174530029297</t>
  </si>
  <si>
    <t>80.33159637451172</t>
  </si>
  <si>
    <t>80.62810516357422</t>
  </si>
  <si>
    <t>79.04969787597656</t>
  </si>
  <si>
    <t>78.6311264038086</t>
  </si>
  <si>
    <t>79.66885375976562</t>
  </si>
  <si>
    <t>81.34313201904297</t>
  </si>
  <si>
    <t>80.76761627197266</t>
  </si>
  <si>
    <t>82.06694030761719</t>
  </si>
  <si>
    <t>82.2151870727539</t>
  </si>
  <si>
    <t>81.77918243408203</t>
  </si>
  <si>
    <t>80.67858123779297</t>
  </si>
  <si>
    <t>79.84405517578125</t>
  </si>
  <si>
    <t>80.47653198242188</t>
  </si>
  <si>
    <t>82.45311737060547</t>
  </si>
  <si>
    <t>82.80448150634766</t>
  </si>
  <si>
    <t>83.31400299072266</t>
  </si>
  <si>
    <t>83.99042510986328</t>
  </si>
  <si>
    <t>82.12806701660156</t>
  </si>
  <si>
    <t>80.17784881591797</t>
  </si>
  <si>
    <t>78.96556854248047</t>
  </si>
  <si>
    <t>78.77232360839844</t>
  </si>
  <si>
    <t>79.71227264404297</t>
  </si>
  <si>
    <t>80.08123016357422</t>
  </si>
  <si>
    <t>79.80889892578125</t>
  </si>
  <si>
    <t>80.76641845703125</t>
  </si>
  <si>
    <t>80.04609680175781</t>
  </si>
  <si>
    <t>81.48677825927734</t>
  </si>
  <si>
    <t>82.27739715576172</t>
  </si>
  <si>
    <t>78.32430267333984</t>
  </si>
  <si>
    <t>76.19839477539062</t>
  </si>
  <si>
    <t>76.30381774902344</t>
  </si>
  <si>
    <t>74.7576904296875</t>
  </si>
  <si>
    <t>74.02857971191406</t>
  </si>
  <si>
    <t>73.7914047241211</t>
  </si>
  <si>
    <t>73.5278549194336</t>
  </si>
  <si>
    <t>73.22039031982422</t>
  </si>
  <si>
    <t>73.85287475585938</t>
  </si>
  <si>
    <t>72.92170715332031</t>
  </si>
  <si>
    <t>72.87777709960938</t>
  </si>
  <si>
    <t>71.76213073730469</t>
  </si>
  <si>
    <t>72.65817260742188</t>
  </si>
  <si>
    <t>71.86752319335938</t>
  </si>
  <si>
    <t>73.19402313232422</t>
  </si>
  <si>
    <t>72.74601745605469</t>
  </si>
  <si>
    <t>74.48538970947266</t>
  </si>
  <si>
    <t>73.72988891601562</t>
  </si>
  <si>
    <t>74.6083755493164</t>
  </si>
  <si>
    <t>74.63472747802734</t>
  </si>
  <si>
    <t>74.16914367675781</t>
  </si>
  <si>
    <t>73.88803100585938</t>
  </si>
  <si>
    <t>73.68598175048828</t>
  </si>
  <si>
    <t>73.92317199707031</t>
  </si>
  <si>
    <t>73.30824279785156</t>
  </si>
  <si>
    <t>73.33457946777344</t>
  </si>
  <si>
    <t>72.2892074584961</t>
  </si>
  <si>
    <t>73.58934020996094</t>
  </si>
  <si>
    <t>70.6991958618164</t>
  </si>
  <si>
    <t>72.25406646728516</t>
  </si>
  <si>
    <t>71.58643341064453</t>
  </si>
  <si>
    <t>71.68306732177734</t>
  </si>
  <si>
    <t>72.62303161621094</t>
  </si>
  <si>
    <t>72.59667205810547</t>
  </si>
  <si>
    <t>72.5351791381836</t>
  </si>
  <si>
    <t>72.45612335205078</t>
  </si>
  <si>
    <t>73.17647552490234</t>
  </si>
  <si>
    <t>72.86900329589844</t>
  </si>
  <si>
    <t>71.88511657714844</t>
  </si>
  <si>
    <t>72.82508087158203</t>
  </si>
  <si>
    <t>72.7635726928711</t>
  </si>
  <si>
    <t>73.65084075927734</t>
  </si>
  <si>
    <t>74.06370544433594</t>
  </si>
  <si>
    <t>74.94219207763672</t>
  </si>
  <si>
    <t>74.76951599121094</t>
  </si>
  <si>
    <t>75.5752944946289</t>
  </si>
  <si>
    <t>75.99147033691406</t>
  </si>
  <si>
    <t>76.54047393798828</t>
  </si>
  <si>
    <t>76.98322296142578</t>
  </si>
  <si>
    <t>76.49620056152344</t>
  </si>
  <si>
    <t>76.7264175415039</t>
  </si>
  <si>
    <t>76.02689361572266</t>
  </si>
  <si>
    <t>76.78841400146484</t>
  </si>
  <si>
    <t>76.46080017089844</t>
  </si>
  <si>
    <t>77.90410614013672</t>
  </si>
  <si>
    <t>82.54399871826172</t>
  </si>
  <si>
    <t>83.3763427734375</t>
  </si>
  <si>
    <t>83.6419906616211</t>
  </si>
  <si>
    <t>84.28837585449219</t>
  </si>
  <si>
    <t>84.69570922851562</t>
  </si>
  <si>
    <t>85.33324432373047</t>
  </si>
  <si>
    <t>84.9613265991211</t>
  </si>
  <si>
    <t>84.55401611328125</t>
  </si>
  <si>
    <t>84.81966400146484</t>
  </si>
  <si>
    <t>84.60716247558594</t>
  </si>
  <si>
    <t>84.27953338623047</t>
  </si>
  <si>
    <t>84.5805892944336</t>
  </si>
  <si>
    <t>84.56287384033203</t>
  </si>
  <si>
    <t>84.88162994384766</t>
  </si>
  <si>
    <t>85.01445770263672</t>
  </si>
  <si>
    <t>85.76712799072266</t>
  </si>
  <si>
    <t>86.8119888305664</t>
  </si>
  <si>
    <t>79.43598175048828</t>
  </si>
  <si>
    <t>78.47966003417969</t>
  </si>
  <si>
    <t>79.0463638305664</t>
  </si>
  <si>
    <t>78.72760772705078</t>
  </si>
  <si>
    <t>78.3291244506836</t>
  </si>
  <si>
    <t>79.16146850585938</t>
  </si>
  <si>
    <t>78.23172760009766</t>
  </si>
  <si>
    <t>77.95722961425781</t>
  </si>
  <si>
    <t>78.12547302246094</t>
  </si>
  <si>
    <t>77.4171142578125</t>
  </si>
  <si>
    <t>78.39111328125</t>
  </si>
  <si>
    <t>77.74473571777344</t>
  </si>
  <si>
    <t>77.26657104492188</t>
  </si>
  <si>
    <t>76.53160858154297</t>
  </si>
  <si>
    <t>76.16856384277344</t>
  </si>
  <si>
    <t>75.7612533569336</t>
  </si>
  <si>
    <t>75.66385650634766</t>
  </si>
  <si>
    <t>75.5221939086914</t>
  </si>
  <si>
    <t>76.15971374511719</t>
  </si>
  <si>
    <t>75.2654037475586</t>
  </si>
  <si>
    <t>76.14199829101562</t>
  </si>
  <si>
    <t>76.2659683227539</t>
  </si>
  <si>
    <t>76.3810806274414</t>
  </si>
  <si>
    <t>76.10659790039062</t>
  </si>
  <si>
    <t>76.9566421508789</t>
  </si>
  <si>
    <t>76.8946533203125</t>
  </si>
  <si>
    <t>77.58531951904297</t>
  </si>
  <si>
    <t>79.10835266113281</t>
  </si>
  <si>
    <t>81.02096557617188</t>
  </si>
  <si>
    <t>82.32262420654297</t>
  </si>
  <si>
    <t>82.2252197265625</t>
  </si>
  <si>
    <t>83.1992416381836</t>
  </si>
  <si>
    <t>82.98673248291016</t>
  </si>
  <si>
    <t>83.6601333618164</t>
  </si>
  <si>
    <t>84.59660339355469</t>
  </si>
  <si>
    <t>83.38362884521484</t>
  </si>
  <si>
    <t>82.70577239990234</t>
  </si>
  <si>
    <t>83.17850494384766</t>
  </si>
  <si>
    <t>81.59091186523438</t>
  </si>
  <si>
    <t>82.036865234375</t>
  </si>
  <si>
    <t>83.33903503417969</t>
  </si>
  <si>
    <t>83.142822265625</t>
  </si>
  <si>
    <t>84.31120300292969</t>
  </si>
  <si>
    <t>84.8284912109375</t>
  </si>
  <si>
    <t>85.07823181152344</t>
  </si>
  <si>
    <t>85.32797241210938</t>
  </si>
  <si>
    <t>85.15850067138672</t>
  </si>
  <si>
    <t>84.73931121826172</t>
  </si>
  <si>
    <t>86.13957977294922</t>
  </si>
  <si>
    <t>86.78175354003906</t>
  </si>
  <si>
    <t>86.87986755371094</t>
  </si>
  <si>
    <t>86.96013641357422</t>
  </si>
  <si>
    <t>87.38827514648438</t>
  </si>
  <si>
    <t>88.25338745117188</t>
  </si>
  <si>
    <t>88.65474700927734</t>
  </si>
  <si>
    <t>90.88451385498047</t>
  </si>
  <si>
    <t>92.11531066894531</t>
  </si>
  <si>
    <t>91.68721008300781</t>
  </si>
  <si>
    <t>92.293701171875</t>
  </si>
  <si>
    <t>91.80315399169922</t>
  </si>
  <si>
    <t>92.88235473632812</t>
  </si>
  <si>
    <t>92.87342834472656</t>
  </si>
  <si>
    <t>93.4085693359375</t>
  </si>
  <si>
    <t>95.10317993164062</t>
  </si>
  <si>
    <t>94.8177719116211</t>
  </si>
  <si>
    <t>95.95050048828125</t>
  </si>
  <si>
    <t>95.44210052490234</t>
  </si>
  <si>
    <t>93.81886291503906</t>
  </si>
  <si>
    <t>92.81991577148438</t>
  </si>
  <si>
    <t>92.05287170410156</t>
  </si>
  <si>
    <t>91.14315795898438</t>
  </si>
  <si>
    <t>88.89556884765625</t>
  </si>
  <si>
    <t>89.24341583251953</t>
  </si>
  <si>
    <t>88.53880310058594</t>
  </si>
  <si>
    <t>85.89878845214844</t>
  </si>
  <si>
    <t>86.55879211425781</t>
  </si>
  <si>
    <t>87.15636444091797</t>
  </si>
  <si>
    <t>86.27339172363281</t>
  </si>
  <si>
    <t>90.00151062011719</t>
  </si>
  <si>
    <t>89.03825378417969</t>
  </si>
  <si>
    <t>84.4360580444336</t>
  </si>
  <si>
    <t>83.24984741210938</t>
  </si>
  <si>
    <t>82.88417053222656</t>
  </si>
  <si>
    <t>84.61444854736328</t>
  </si>
  <si>
    <t>81.91197204589844</t>
  </si>
  <si>
    <t>81.52848815917969</t>
  </si>
  <si>
    <t>81.03794860839844</t>
  </si>
  <si>
    <t>81.85847473144531</t>
  </si>
  <si>
    <t>82.52738952636719</t>
  </si>
  <si>
    <t>81.75145721435547</t>
  </si>
  <si>
    <t>81.37389373779297</t>
  </si>
  <si>
    <t>83.26172637939453</t>
  </si>
  <si>
    <t>83.03697204589844</t>
  </si>
  <si>
    <t>82.46162414550781</t>
  </si>
  <si>
    <t>81.2480239868164</t>
  </si>
  <si>
    <t>81.13118743896484</t>
  </si>
  <si>
    <t>81.60762023925781</t>
  </si>
  <si>
    <t>81.34690856933594</t>
  </si>
  <si>
    <t>81.33792877197266</t>
  </si>
  <si>
    <t>79.09053039550781</t>
  </si>
  <si>
    <t>77.77803802490234</t>
  </si>
  <si>
    <t>79.6568603515625</t>
  </si>
  <si>
    <t>79.64788055419922</t>
  </si>
  <si>
    <t>79.71981048583984</t>
  </si>
  <si>
    <t>80.76260375976562</t>
  </si>
  <si>
    <t>77.9937973022461</t>
  </si>
  <si>
    <t>79.22537231445312</t>
  </si>
  <si>
    <t>80.66372680664062</t>
  </si>
  <si>
    <t>81.49974822998047</t>
  </si>
  <si>
    <t>80.24120330810547</t>
  </si>
  <si>
    <t>79.83666229248047</t>
  </si>
  <si>
    <t>81.2390365600586</t>
  </si>
  <si>
    <t>80.60079193115234</t>
  </si>
  <si>
    <t>81.02330017089844</t>
  </si>
  <si>
    <t>80.47492218017578</t>
  </si>
  <si>
    <t>81.5716552734375</t>
  </si>
  <si>
    <t>82.12901306152344</t>
  </si>
  <si>
    <t>79.23435974121094</t>
  </si>
  <si>
    <t>78.88375854492188</t>
  </si>
  <si>
    <t>79.81867980957031</t>
  </si>
  <si>
    <t>79.46808624267578</t>
  </si>
  <si>
    <t>79.84566497802734</t>
  </si>
  <si>
    <t>79.99848175048828</t>
  </si>
  <si>
    <t>81.74246215820312</t>
  </si>
  <si>
    <t>79.39618682861328</t>
  </si>
  <si>
    <t>79.05457305908203</t>
  </si>
  <si>
    <t>79.66586303710938</t>
  </si>
  <si>
    <t>80.83452606201172</t>
  </si>
  <si>
    <t>80.72663879394531</t>
  </si>
  <si>
    <t>80.70867919921875</t>
  </si>
  <si>
    <t>81.07723236083984</t>
  </si>
  <si>
    <t>81.41883850097656</t>
  </si>
  <si>
    <t>82.14698791503906</t>
  </si>
  <si>
    <t>82.4796142578125</t>
  </si>
  <si>
    <t>82.41667175292969</t>
  </si>
  <si>
    <t>83.1088638305664</t>
  </si>
  <si>
    <t>83.30665588378906</t>
  </si>
  <si>
    <t>84.07076263427734</t>
  </si>
  <si>
    <t>82.506591796875</t>
  </si>
  <si>
    <t>81.93123626708984</t>
  </si>
  <si>
    <t>82.23689270019531</t>
  </si>
  <si>
    <t>81.23005676269531</t>
  </si>
  <si>
    <t>82.42567443847656</t>
  </si>
  <si>
    <t>81.61660766601562</t>
  </si>
  <si>
    <t>82.2279052734375</t>
  </si>
  <si>
    <t>83.56735229492188</t>
  </si>
  <si>
    <t>83.87299346923828</t>
  </si>
  <si>
    <t>84.61913299560547</t>
  </si>
  <si>
    <t>85.53407287597656</t>
  </si>
  <si>
    <t>85.71526336669922</t>
  </si>
  <si>
    <t>86.3493881225586</t>
  </si>
  <si>
    <t>86.1229248046875</t>
  </si>
  <si>
    <t>85.479736328125</t>
  </si>
  <si>
    <t>85.2170181274414</t>
  </si>
  <si>
    <t>85.43443298339844</t>
  </si>
  <si>
    <t>85.06303405761719</t>
  </si>
  <si>
    <t>83.87631225585938</t>
  </si>
  <si>
    <t>84.28395080566406</t>
  </si>
  <si>
    <t>83.56831359863281</t>
  </si>
  <si>
    <t>83.84912109375</t>
  </si>
  <si>
    <t>83.26029968261719</t>
  </si>
  <si>
    <t>83.09723663330078</t>
  </si>
  <si>
    <t>83.15160369873047</t>
  </si>
  <si>
    <t>82.44500732421875</t>
  </si>
  <si>
    <t>82.18228912353516</t>
  </si>
  <si>
    <t>82.7801742553711</t>
  </si>
  <si>
    <t>82.20040893554688</t>
  </si>
  <si>
    <t>84.01219940185547</t>
  </si>
  <si>
    <t>84.6281967163086</t>
  </si>
  <si>
    <t>83.39618682861328</t>
  </si>
  <si>
    <t>83.72229766845703</t>
  </si>
  <si>
    <t>84.47418212890625</t>
  </si>
  <si>
    <t>84.46513366699219</t>
  </si>
  <si>
    <t>85.31668090820312</t>
  </si>
  <si>
    <t>85.72431945800781</t>
  </si>
  <si>
    <t>88.14306640625</t>
  </si>
  <si>
    <t>88.8315200805664</t>
  </si>
  <si>
    <t>89.29351806640625</t>
  </si>
  <si>
    <t>88.66846466064453</t>
  </si>
  <si>
    <t>87.87128448486328</t>
  </si>
  <si>
    <t>88.42388153076172</t>
  </si>
  <si>
    <t>87.59046936035156</t>
  </si>
  <si>
    <t>87.42740631103516</t>
  </si>
  <si>
    <t>88.15210723876953</t>
  </si>
  <si>
    <t>88.0071792602539</t>
  </si>
  <si>
    <t>88.62318420410156</t>
  </si>
  <si>
    <t>88.81341552734375</t>
  </si>
  <si>
    <t>89.12141418457031</t>
  </si>
  <si>
    <t>89.95482635498047</t>
  </si>
  <si>
    <t>89.98199462890625</t>
  </si>
  <si>
    <t>90.01824188232422</t>
  </si>
  <si>
    <t>88.8043441772461</t>
  </si>
  <si>
    <t>87.49080657958984</t>
  </si>
  <si>
    <t>89.02177429199219</t>
  </si>
  <si>
    <t>88.8677749633789</t>
  </si>
  <si>
    <t>89.19388580322266</t>
  </si>
  <si>
    <t>89.58340454101562</t>
  </si>
  <si>
    <t>90.11788940429688</t>
  </si>
  <si>
    <t>90.3896484375</t>
  </si>
  <si>
    <t>89.93670654296875</t>
  </si>
  <si>
    <t>90.217529296875</t>
  </si>
  <si>
    <t>89.80081176757812</t>
  </si>
  <si>
    <t>90.44400787353516</t>
  </si>
  <si>
    <t>90.23564910888672</t>
  </si>
  <si>
    <t>90.69766998291016</t>
  </si>
  <si>
    <t>89.75553131103516</t>
  </si>
  <si>
    <t>90.45305633544922</t>
  </si>
  <si>
    <t>90.76107025146484</t>
  </si>
  <si>
    <t>91.594482421875</t>
  </si>
  <si>
    <t>92.37001037597656</t>
  </si>
  <si>
    <t>92.50688171386719</t>
  </si>
  <si>
    <t>92.8809585571289</t>
  </si>
  <si>
    <t>93.0451889038086</t>
  </si>
  <si>
    <t>92.78971862792969</t>
  </si>
  <si>
    <t>92.7258529663086</t>
  </si>
  <si>
    <t>92.97220611572266</t>
  </si>
  <si>
    <t>91.85907745361328</t>
  </si>
  <si>
    <t>92.43387603759766</t>
  </si>
  <si>
    <t>92.17840576171875</t>
  </si>
  <si>
    <t>92.61637115478516</t>
  </si>
  <si>
    <t>92.27877807617188</t>
  </si>
  <si>
    <t>90.11642456054688</t>
  </si>
  <si>
    <t>90.7459716796875</t>
  </si>
  <si>
    <t>90.73684692382812</t>
  </si>
  <si>
    <t>90.69123077392578</t>
  </si>
  <si>
    <t>90.58172607421875</t>
  </si>
  <si>
    <t>91.30252075195312</t>
  </si>
  <si>
    <t>89.37738037109375</t>
  </si>
  <si>
    <t>89.185791015625</t>
  </si>
  <si>
    <t>90.53612518310547</t>
  </si>
  <si>
    <t>91.00143432617188</t>
  </si>
  <si>
    <t>89.48688507080078</t>
  </si>
  <si>
    <t>88.17304229736328</t>
  </si>
  <si>
    <t>86.44862365722656</t>
  </si>
  <si>
    <t>86.53987121582031</t>
  </si>
  <si>
    <t>87.81719207763672</t>
  </si>
  <si>
    <t>88.5562515258789</t>
  </si>
  <si>
    <t>86.8044662475586</t>
  </si>
  <si>
    <t>91.98681640625</t>
  </si>
  <si>
    <t>92.46125030517578</t>
  </si>
  <si>
    <t>91.95944213867188</t>
  </si>
  <si>
    <t>91.75871276855469</t>
  </si>
  <si>
    <t>90.83719635009766</t>
  </si>
  <si>
    <t>91.78608703613281</t>
  </si>
  <si>
    <t>89.92481994628906</t>
  </si>
  <si>
    <t>91.01055908203125</t>
  </si>
  <si>
    <t>89.71495819091797</t>
  </si>
  <si>
    <t>89.34087371826172</t>
  </si>
  <si>
    <t>89.25878143310547</t>
  </si>
  <si>
    <t>88.51973724365234</t>
  </si>
  <si>
    <t>91.65836334228516</t>
  </si>
  <si>
    <t>92.22402954101562</t>
  </si>
  <si>
    <t>91.79521179199219</t>
  </si>
  <si>
    <t>91.50325012207031</t>
  </si>
  <si>
    <t>92.5251235961914</t>
  </si>
  <si>
    <t>92.94480895996094</t>
  </si>
  <si>
    <t>92.68934631347656</t>
  </si>
  <si>
    <t>93.43751525878906</t>
  </si>
  <si>
    <t>92.75321197509766</t>
  </si>
  <si>
    <t>90.80069732666016</t>
  </si>
  <si>
    <t>91.24777221679688</t>
  </si>
  <si>
    <t>90.98319244384766</t>
  </si>
  <si>
    <t>92.32439422607422</t>
  </si>
  <si>
    <t>93.07255554199219</t>
  </si>
  <si>
    <t>94.05791473388672</t>
  </si>
  <si>
    <t>94.62361907958984</t>
  </si>
  <si>
    <t>95.0706787109375</t>
  </si>
  <si>
    <t>94.19478607177734</t>
  </si>
  <si>
    <t>92.84416198730469</t>
  </si>
  <si>
    <t>91.456787109375</t>
  </si>
  <si>
    <t>91.254638671875</t>
  </si>
  <si>
    <t>91.06169891357422</t>
  </si>
  <si>
    <t>91.98049926757812</t>
  </si>
  <si>
    <t>90.86874389648438</t>
  </si>
  <si>
    <t>88.66366577148438</t>
  </si>
  <si>
    <t>88.3971939086914</t>
  </si>
  <si>
    <t>87.0925064086914</t>
  </si>
  <si>
    <t>86.18289947509766</t>
  </si>
  <si>
    <t>85.64081573486328</t>
  </si>
  <si>
    <t>84.39124298095703</t>
  </si>
  <si>
    <t>87.11087799072266</t>
  </si>
  <si>
    <t>87.75404357910156</t>
  </si>
  <si>
    <t>88.22261810302734</t>
  </si>
  <si>
    <t>85.70513153076172</t>
  </si>
  <si>
    <t>86.17372131347656</t>
  </si>
  <si>
    <t>86.93631744384766</t>
  </si>
  <si>
    <t>87.42327117919922</t>
  </si>
  <si>
    <t>89.17818450927734</t>
  </si>
  <si>
    <t>88.35124969482422</t>
  </si>
  <si>
    <t>87.53352355957031</t>
  </si>
  <si>
    <t>88.82902526855469</t>
  </si>
  <si>
    <t>88.25019073486328</t>
  </si>
  <si>
    <t>89.97750854492188</t>
  </si>
  <si>
    <t>88.93009948730469</t>
  </si>
  <si>
    <t>88.9944076538086</t>
  </si>
  <si>
    <t>87.78162384033203</t>
  </si>
  <si>
    <t>88.93927764892578</t>
  </si>
  <si>
    <t>89.04036712646484</t>
  </si>
  <si>
    <t>90.33586883544922</t>
  </si>
  <si>
    <t>91.355712890625</t>
  </si>
  <si>
    <t>91.71404266357422</t>
  </si>
  <si>
    <t>92.68795776367188</t>
  </si>
  <si>
    <t>93.15655517578125</t>
  </si>
  <si>
    <t>94.20397186279297</t>
  </si>
  <si>
    <t>94.51636505126953</t>
  </si>
  <si>
    <t>94.4887924194336</t>
  </si>
  <si>
    <t>95.1962661743164</t>
  </si>
  <si>
    <t>96.9787368774414</t>
  </si>
  <si>
    <t>97.35542297363281</t>
  </si>
  <si>
    <t>97.10736846923828</t>
  </si>
  <si>
    <t>98.85307312011719</t>
  </si>
  <si>
    <t>100.31395721435547</t>
  </si>
  <si>
    <t>100.24964904785156</t>
  </si>
  <si>
    <t>100.9754867553711</t>
  </si>
  <si>
    <t>101.81157684326172</t>
  </si>
  <si>
    <t>100.73661041259766</t>
  </si>
  <si>
    <t>100.88361358642578</t>
  </si>
  <si>
    <t>100.29558563232422</t>
  </si>
  <si>
    <t>99.94644165039062</t>
  </si>
  <si>
    <t>100.28639221191406</t>
  </si>
  <si>
    <t>99.69837951660156</t>
  </si>
  <si>
    <t>99.5329818725586</t>
  </si>
  <si>
    <t>99.04602813720703</t>
  </si>
  <si>
    <t>98.87299346923828</t>
  </si>
  <si>
    <t>98.03092193603516</t>
  </si>
  <si>
    <t>98.41956329345703</t>
  </si>
  <si>
    <t>98.75269317626953</t>
  </si>
  <si>
    <t>99.16909790039062</t>
  </si>
  <si>
    <t>99.10430908203125</t>
  </si>
  <si>
    <t>99.05804443359375</t>
  </si>
  <si>
    <t>99.29863739013672</t>
  </si>
  <si>
    <t>99.20610809326172</t>
  </si>
  <si>
    <t>99.24312591552734</t>
  </si>
  <si>
    <t>100.95501708984375</t>
  </si>
  <si>
    <t>99.45596313476562</t>
  </si>
  <si>
    <t>100.02043151855469</t>
  </si>
  <si>
    <t>101.02903747558594</t>
  </si>
  <si>
    <t>101.3436508178711</t>
  </si>
  <si>
    <t>102.7131576538086</t>
  </si>
  <si>
    <t>103.666259765625</t>
  </si>
  <si>
    <t>104.65638732910156</t>
  </si>
  <si>
    <t>104.0919189453125</t>
  </si>
  <si>
    <t>104.19371795654297</t>
  </si>
  <si>
    <t>105.10054779052734</t>
  </si>
  <si>
    <t>106.54408264160156</t>
  </si>
  <si>
    <t>105.86859130859375</t>
  </si>
  <si>
    <t>104.62861633300781</t>
  </si>
  <si>
    <t>104.35102081298828</t>
  </si>
  <si>
    <t>104.17520904541016</t>
  </si>
  <si>
    <t>104.38803100585938</t>
  </si>
  <si>
    <t>104.32325744628906</t>
  </si>
  <si>
    <t>104.63787078857422</t>
  </si>
  <si>
    <t>97.57749938964844</t>
  </si>
  <si>
    <t>95.91188049316406</t>
  </si>
  <si>
    <t>97.3739242553711</t>
  </si>
  <si>
    <t>96.73544311523438</t>
  </si>
  <si>
    <t>95.83786010742188</t>
  </si>
  <si>
    <t>95.84711456298828</t>
  </si>
  <si>
    <t>94.90325164794922</t>
  </si>
  <si>
    <t>94.88475036621094</t>
  </si>
  <si>
    <t>92.9507827758789</t>
  </si>
  <si>
    <t>94.38507080078125</t>
  </si>
  <si>
    <t>94.49610137939453</t>
  </si>
  <si>
    <t>93.7928466796875</t>
  </si>
  <si>
    <t>91.69230651855469</t>
  </si>
  <si>
    <t>91.16486358642578</t>
  </si>
  <si>
    <t>91.26665496826172</t>
  </si>
  <si>
    <t>89.78608703613281</t>
  </si>
  <si>
    <t>89.53627014160156</t>
  </si>
  <si>
    <t>89.22164154052734</t>
  </si>
  <si>
    <t>90.26730346679688</t>
  </si>
  <si>
    <t>90.7669677734375</t>
  </si>
  <si>
    <t>90.97053527832031</t>
  </si>
  <si>
    <t>92.35855865478516</t>
  </si>
  <si>
    <t>92.55288696289062</t>
  </si>
  <si>
    <t>90.9057846069336</t>
  </si>
  <si>
    <t>91.2296371459961</t>
  </si>
  <si>
    <t>90.49862670898438</t>
  </si>
  <si>
    <t>91.51649475097656</t>
  </si>
  <si>
    <t>91.81260681152344</t>
  </si>
  <si>
    <t>93.34868621826172</t>
  </si>
  <si>
    <t>93.66329956054688</t>
  </si>
  <si>
    <t>93.84324645996094</t>
  </si>
  <si>
    <t>95.3723373413086</t>
  </si>
  <si>
    <t>95.073974609375</t>
  </si>
  <si>
    <t>95.94108581542969</t>
  </si>
  <si>
    <t>95.51219177246094</t>
  </si>
  <si>
    <t>95.89446258544922</t>
  </si>
  <si>
    <t>95.96905517578125</t>
  </si>
  <si>
    <t>95.46556854248047</t>
  </si>
  <si>
    <t>95.9597396850586</t>
  </si>
  <si>
    <t>95.83851623535156</t>
  </si>
  <si>
    <t>96.7708969116211</t>
  </si>
  <si>
    <t>96.94804382324219</t>
  </si>
  <si>
    <t>96.9200668334961</t>
  </si>
  <si>
    <t>96.37930297851562</t>
  </si>
  <si>
    <t>95.05531311035156</t>
  </si>
  <si>
    <t>95.88513946533203</t>
  </si>
  <si>
    <t>96.5750961303711</t>
  </si>
  <si>
    <t>97.53543853759766</t>
  </si>
  <si>
    <t>97.57273864746094</t>
  </si>
  <si>
    <t>98.97128295898438</t>
  </si>
  <si>
    <t>98.4584732055664</t>
  </si>
  <si>
    <t>98.02027893066406</t>
  </si>
  <si>
    <t>97.11587524414062</t>
  </si>
  <si>
    <t>97.14383697509766</t>
  </si>
  <si>
    <t>96.87345123291016</t>
  </si>
  <si>
    <t>98.28133392333984</t>
  </si>
  <si>
    <t>97.72191619873047</t>
  </si>
  <si>
    <t>98.22538757324219</t>
  </si>
  <si>
    <t>95.30706024169922</t>
  </si>
  <si>
    <t>91.00882720947266</t>
  </si>
  <si>
    <t>88.74317169189453</t>
  </si>
  <si>
    <t>89.32124328613281</t>
  </si>
  <si>
    <t>90.44007873535156</t>
  </si>
  <si>
    <t>90.71979522705078</t>
  </si>
  <si>
    <t>90.87830352783203</t>
  </si>
  <si>
    <t>91.28854370117188</t>
  </si>
  <si>
    <t>91.69878387451172</t>
  </si>
  <si>
    <t>91.30718994140625</t>
  </si>
  <si>
    <t>90.55197143554688</t>
  </si>
  <si>
    <t>88.13713073730469</t>
  </si>
  <si>
    <t>85.96469116210938</t>
  </si>
  <si>
    <t>83.98807525634766</t>
  </si>
  <si>
    <t>85.51717376708984</t>
  </si>
  <si>
    <t>84.40765380859375</t>
  </si>
  <si>
    <t>85.69432067871094</t>
  </si>
  <si>
    <t>85.24678039550781</t>
  </si>
  <si>
    <t>83.2235336303711</t>
  </si>
  <si>
    <t>84.9577407836914</t>
  </si>
  <si>
    <t>82.9065170288086</t>
  </si>
  <si>
    <t>82.84125518798828</t>
  </si>
  <si>
    <t>83.71768188476562</t>
  </si>
  <si>
    <t>84.23981475830078</t>
  </si>
  <si>
    <t>83.49392700195312</t>
  </si>
  <si>
    <t>83.7643051147461</t>
  </si>
  <si>
    <t>83.736328125</t>
  </si>
  <si>
    <t>81.7969970703125</t>
  </si>
  <si>
    <t>81.88090515136719</t>
  </si>
  <si>
    <t>81.90888977050781</t>
  </si>
  <si>
    <t>82.60816192626953</t>
  </si>
  <si>
    <t>84.18387603759766</t>
  </si>
  <si>
    <t>84.65937805175781</t>
  </si>
  <si>
    <t>85.39595031738281</t>
  </si>
  <si>
    <t>87.96553802490234</t>
  </si>
  <si>
    <t>88.68949127197266</t>
  </si>
  <si>
    <t>89.63909149169922</t>
  </si>
  <si>
    <t>92.18705749511719</t>
  </si>
  <si>
    <t>91.6887435913086</t>
  </si>
  <si>
    <t>92.77938079833984</t>
  </si>
  <si>
    <t>92.03661346435547</t>
  </si>
  <si>
    <t>92.13063049316406</t>
  </si>
  <si>
    <t>92.20585632324219</t>
  </si>
  <si>
    <t>91.21863555908203</t>
  </si>
  <si>
    <t>91.66992950439453</t>
  </si>
  <si>
    <t>91.92379760742188</t>
  </si>
  <si>
    <t>90.30664825439453</t>
  </si>
  <si>
    <t>91.87677764892578</t>
  </si>
  <si>
    <t>91.6041259765625</t>
  </si>
  <si>
    <t>93.63496398925781</t>
  </si>
  <si>
    <t>91.40668487548828</t>
  </si>
  <si>
    <t>88.71768951416016</t>
  </si>
  <si>
    <t>88.96215057373047</t>
  </si>
  <si>
    <t>90.2032241821289</t>
  </si>
  <si>
    <t>88.88692474365234</t>
  </si>
  <si>
    <t>87.01593017578125</t>
  </si>
  <si>
    <t>87.65526580810547</t>
  </si>
  <si>
    <t>88.86812591552734</t>
  </si>
  <si>
    <t>91.08700561523438</t>
  </si>
  <si>
    <t>91.03059387207031</t>
  </si>
  <si>
    <t>92.08362579345703</t>
  </si>
  <si>
    <t>91.88618469238281</t>
  </si>
  <si>
    <t>95.28974151611328</t>
  </si>
  <si>
    <t>95.76922607421875</t>
  </si>
  <si>
    <t>97.13253021240234</t>
  </si>
  <si>
    <t>98.00691223144531</t>
  </si>
  <si>
    <t>97.82827758789062</t>
  </si>
  <si>
    <t>96.38036346435547</t>
  </si>
  <si>
    <t>97.46160888671875</t>
  </si>
  <si>
    <t>97.08551788330078</t>
  </si>
  <si>
    <t>97.01969146728516</t>
  </si>
  <si>
    <t>96.44617462158203</t>
  </si>
  <si>
    <t>98.44881439208984</t>
  </si>
  <si>
    <t>100.02835845947266</t>
  </si>
  <si>
    <t>100.8275146484375</t>
  </si>
  <si>
    <t>101.29762268066406</t>
  </si>
  <si>
    <t>100.05655670166016</t>
  </si>
  <si>
    <t>99.80269622802734</t>
  </si>
  <si>
    <t>99.75569915771484</t>
  </si>
  <si>
    <t>98.43940734863281</t>
  </si>
  <si>
    <t>98.11034393310547</t>
  </si>
  <si>
    <t>97.62142944335938</t>
  </si>
  <si>
    <t>98.56163024902344</t>
  </si>
  <si>
    <t>99.0881576538086</t>
  </si>
  <si>
    <t>98.31718444824219</t>
  </si>
  <si>
    <t>96.4273681640625</t>
  </si>
  <si>
    <t>97.50859832763672</t>
  </si>
  <si>
    <t>97.76245880126953</t>
  </si>
  <si>
    <t>98.20435333251953</t>
  </si>
  <si>
    <t>98.9189224243164</t>
  </si>
  <si>
    <t>98.129150390625</t>
  </si>
  <si>
    <t>98.45821380615234</t>
  </si>
  <si>
    <t>96.56839752197266</t>
  </si>
  <si>
    <t>97.56501770019531</t>
  </si>
  <si>
    <t>97.53944396972656</t>
  </si>
  <si>
    <t>98.22142028808594</t>
  </si>
  <si>
    <t>98.39189147949219</t>
  </si>
  <si>
    <t>98.1740493774414</t>
  </si>
  <si>
    <t>98.74234771728516</t>
  </si>
  <si>
    <t>100.14415740966797</t>
  </si>
  <si>
    <t>99.6042709350586</t>
  </si>
  <si>
    <t>99.78422546386719</t>
  </si>
  <si>
    <t>100.29571533203125</t>
  </si>
  <si>
    <t>99.63269805908203</t>
  </si>
  <si>
    <t>100.39043426513672</t>
  </si>
  <si>
    <t>100.90189361572266</t>
  </si>
  <si>
    <t>99.94525146484375</t>
  </si>
  <si>
    <t>100.6272201538086</t>
  </si>
  <si>
    <t>100.41883087158203</t>
  </si>
  <si>
    <t>100.61774444580078</t>
  </si>
  <si>
    <t>100.21993255615234</t>
  </si>
  <si>
    <t>98.79918670654297</t>
  </si>
  <si>
    <t>96.70594787597656</t>
  </si>
  <si>
    <t>96.3365478515625</t>
  </si>
  <si>
    <t>96.0618667602539</t>
  </si>
  <si>
    <t>95.48408508300781</t>
  </si>
  <si>
    <t>93.67500305175781</t>
  </si>
  <si>
    <t>94.4327163696289</t>
  </si>
  <si>
    <t>94.71688079833984</t>
  </si>
  <si>
    <t>94.05386352539062</t>
  </si>
  <si>
    <t>96.21340942382812</t>
  </si>
  <si>
    <t>97.36895751953125</t>
  </si>
  <si>
    <t>94.9157943725586</t>
  </si>
  <si>
    <t>94.8779067993164</t>
  </si>
  <si>
    <t>92.88885498046875</t>
  </si>
  <si>
    <t>91.07976531982422</t>
  </si>
  <si>
    <t>91.47756958007812</t>
  </si>
  <si>
    <t>92.02693176269531</t>
  </si>
  <si>
    <t>91.76171112060547</t>
  </si>
  <si>
    <t>88.62657928466797</t>
  </si>
  <si>
    <t>89.31803131103516</t>
  </si>
  <si>
    <t>90.35043334960938</t>
  </si>
  <si>
    <t>92.84147644042969</t>
  </si>
  <si>
    <t>91.07029724121094</t>
  </si>
  <si>
    <t>90.3409652709961</t>
  </si>
  <si>
    <t>90.1136474609375</t>
  </si>
  <si>
    <t>90.65352630615234</t>
  </si>
  <si>
    <t>91.44915771484375</t>
  </si>
  <si>
    <t>91.8375015258789</t>
  </si>
  <si>
    <t>91.37338256835938</t>
  </si>
  <si>
    <t>91.64806365966797</t>
  </si>
  <si>
    <t>94.10122680664062</t>
  </si>
  <si>
    <t>94.34748840332031</t>
  </si>
  <si>
    <t>91.12710571289062</t>
  </si>
  <si>
    <t>90.66300201416016</t>
  </si>
  <si>
    <t>87.17742156982422</t>
  </si>
  <si>
    <t>85.41569519042969</t>
  </si>
  <si>
    <t>82.63101959228516</t>
  </si>
  <si>
    <t>84.3359146118164</t>
  </si>
  <si>
    <t>81.79750061035156</t>
  </si>
  <si>
    <t>84.53482055664062</t>
  </si>
  <si>
    <t>81.8495101928711</t>
  </si>
  <si>
    <t>79.17375183105469</t>
  </si>
  <si>
    <t>76.59356689453125</t>
  </si>
  <si>
    <t>82.1075210571289</t>
  </si>
  <si>
    <t>80.17716217041016</t>
  </si>
  <si>
    <t>74.9689712524414</t>
  </si>
  <si>
    <t>75.75260162353516</t>
  </si>
  <si>
    <t>67.8017807006836</t>
  </si>
  <si>
    <t>73.43998718261719</t>
  </si>
  <si>
    <t>63.40589141845703</t>
  </si>
  <si>
    <t>61.4564094543457</t>
  </si>
  <si>
    <t>52.893985748291016</t>
  </si>
  <si>
    <t>48.05851364135742</t>
  </si>
  <si>
    <t>58.11172103881836</t>
  </si>
  <si>
    <t>61.90555953979492</t>
  </si>
  <si>
    <t>65.59428405761719</t>
  </si>
  <si>
    <t>61.599754333496094</t>
  </si>
  <si>
    <t>63.14787292480469</t>
  </si>
  <si>
    <t>64.34241485595703</t>
  </si>
  <si>
    <t>59.956077575683594</t>
  </si>
  <si>
    <t>58.675533294677734</t>
  </si>
  <si>
    <t>55.674861907958984</t>
  </si>
  <si>
    <t>64.12261199951172</t>
  </si>
  <si>
    <t>66.2823257446289</t>
  </si>
  <si>
    <t>69.99972534179688</t>
  </si>
  <si>
    <t>68.48982238769531</t>
  </si>
  <si>
    <t>68.12669372558594</t>
  </si>
  <si>
    <t>68.34648132324219</t>
  </si>
  <si>
    <t>70.21951293945312</t>
  </si>
  <si>
    <t>71.33760070800781</t>
  </si>
  <si>
    <t>69.93282318115234</t>
  </si>
  <si>
    <t>67.88777923583984</t>
  </si>
  <si>
    <t>69.6652603149414</t>
  </si>
  <si>
    <t>69.85636901855469</t>
  </si>
  <si>
    <t>71.70073699951172</t>
  </si>
  <si>
    <t>74.08981323242188</t>
  </si>
  <si>
    <t>75.70481872558594</t>
  </si>
  <si>
    <t>78.46659088134766</t>
  </si>
  <si>
    <t>75.76216125488281</t>
  </si>
  <si>
    <t>71.85364532470703</t>
  </si>
  <si>
    <t>72.27411651611328</t>
  </si>
  <si>
    <t>71.67207336425781</t>
  </si>
  <si>
    <t>69.38812255859375</t>
  </si>
  <si>
    <t>70.44886779785156</t>
  </si>
  <si>
    <t>73.04817199707031</t>
  </si>
  <si>
    <t>72.6181411743164</t>
  </si>
  <si>
    <t>67.49598693847656</t>
  </si>
  <si>
    <t>69.87548828125</t>
  </si>
  <si>
    <t>73.87956237792969</t>
  </si>
  <si>
    <t>73.00994873046875</t>
  </si>
  <si>
    <t>73.79357147216797</t>
  </si>
  <si>
    <t>73.72667694091797</t>
  </si>
  <si>
    <t>78.6863784790039</t>
  </si>
  <si>
    <t>83.41673278808594</t>
  </si>
  <si>
    <t>80.56895446777344</t>
  </si>
  <si>
    <t>79.70890808105469</t>
  </si>
  <si>
    <t>81.01811981201172</t>
  </si>
  <si>
    <t>81.10411834716797</t>
  </si>
  <si>
    <t>85.18463897705078</t>
  </si>
  <si>
    <t>87.00692749023438</t>
  </si>
  <si>
    <t>88.97383880615234</t>
  </si>
  <si>
    <t>90.1694107055664</t>
  </si>
  <si>
    <t>88.37605285644531</t>
  </si>
  <si>
    <t>85.33890533447266</t>
  </si>
  <si>
    <t>80.59517669677734</t>
  </si>
  <si>
    <t>82.52351379394531</t>
  </si>
  <si>
    <t>82.55245971679688</t>
  </si>
  <si>
    <t>85.40640258789062</t>
  </si>
  <si>
    <t>85.51246643066406</t>
  </si>
  <si>
    <t>85.07858276367188</t>
  </si>
  <si>
    <t>84.44223022460938</t>
  </si>
  <si>
    <t>84.60614013671875</t>
  </si>
  <si>
    <t>85.27142333984375</t>
  </si>
  <si>
    <t>81.63648223876953</t>
  </si>
  <si>
    <t>82.01251220703125</t>
  </si>
  <si>
    <t>80.66267395019531</t>
  </si>
  <si>
    <t>83.90229034423828</t>
  </si>
  <si>
    <t>83.84445190429688</t>
  </si>
  <si>
    <t>82.82241821289062</t>
  </si>
  <si>
    <t>83.72874450683594</t>
  </si>
  <si>
    <t>84.31689453125</t>
  </si>
  <si>
    <t>83.05382537841797</t>
  </si>
  <si>
    <t>81.42436218261719</t>
  </si>
  <si>
    <t>82.51388549804688</t>
  </si>
  <si>
    <t>82.08000183105469</t>
  </si>
  <si>
    <t>83.0827407836914</t>
  </si>
  <si>
    <t>85.09786987304688</t>
  </si>
  <si>
    <t>85.46424865722656</t>
  </si>
  <si>
    <t>84.71219635009766</t>
  </si>
  <si>
    <t>83.91193389892578</t>
  </si>
  <si>
    <t>84.49044036865234</t>
  </si>
  <si>
    <t>85.90776824951172</t>
  </si>
  <si>
    <t>85.29069519042969</t>
  </si>
  <si>
    <t>86.2259521484375</t>
  </si>
  <si>
    <t>86.00418090820312</t>
  </si>
  <si>
    <t>88.36640930175781</t>
  </si>
  <si>
    <t>87.23833465576172</t>
  </si>
  <si>
    <t>86.92015838623047</t>
  </si>
  <si>
    <t>87.6047134399414</t>
  </si>
  <si>
    <t>87.92288970947266</t>
  </si>
  <si>
    <t>89.11846160888672</t>
  </si>
  <si>
    <t>88.9256362915039</t>
  </si>
  <si>
    <t>89.427001953125</t>
  </si>
  <si>
    <t>90.69972229003906</t>
  </si>
  <si>
    <t>91.8567123413086</t>
  </si>
  <si>
    <t>93.39939880371094</t>
  </si>
  <si>
    <t>90.97931671142578</t>
  </si>
  <si>
    <t>91.17215728759766</t>
  </si>
  <si>
    <t>90.84432983398438</t>
  </si>
  <si>
    <t>90.20799255371094</t>
  </si>
  <si>
    <t>89.70661926269531</t>
  </si>
  <si>
    <t>88.9159927368164</t>
  </si>
  <si>
    <t>89.93802642822266</t>
  </si>
  <si>
    <t>91.58674621582031</t>
  </si>
  <si>
    <t>91.11429595947266</t>
  </si>
  <si>
    <t>90.98896026611328</t>
  </si>
  <si>
    <t>90.29476165771484</t>
  </si>
  <si>
    <t>91.48068237304688</t>
  </si>
  <si>
    <t>91.05645751953125</t>
  </si>
  <si>
    <t>92.23274993896484</t>
  </si>
  <si>
    <t>95.7326889038086</t>
  </si>
  <si>
    <t>94.11932373046875</t>
  </si>
  <si>
    <t>94.73162841796875</t>
  </si>
  <si>
    <t>94.81909942626953</t>
  </si>
  <si>
    <t>96.86982727050781</t>
  </si>
  <si>
    <t>95.99510192871094</t>
  </si>
  <si>
    <t>97.73481750488281</t>
  </si>
  <si>
    <t>100.1257095336914</t>
  </si>
  <si>
    <t>98.97885131835938</t>
  </si>
  <si>
    <t>98.51233673095703</t>
  </si>
  <si>
    <t>98.9691390991211</t>
  </si>
  <si>
    <t>99.19267272949219</t>
  </si>
  <si>
    <t>93.83747863769531</t>
  </si>
  <si>
    <t>93.72084045410156</t>
  </si>
  <si>
    <t>92.01029205322266</t>
  </si>
  <si>
    <t>91.3008041381836</t>
  </si>
  <si>
    <t>91.45630645751953</t>
  </si>
  <si>
    <t>93.05022430419922</t>
  </si>
  <si>
    <t>92.07833099365234</t>
  </si>
  <si>
    <t>92.49624633789062</t>
  </si>
  <si>
    <t>92.30186462402344</t>
  </si>
  <si>
    <t>93.15713500976562</t>
  </si>
  <si>
    <t>94.66360473632812</t>
  </si>
  <si>
    <t>93.80831146240234</t>
  </si>
  <si>
    <t>95.97566986083984</t>
  </si>
  <si>
    <t>98.30823516845703</t>
  </si>
  <si>
    <t>97.56958770751953</t>
  </si>
  <si>
    <t>97.41410064697266</t>
  </si>
  <si>
    <t>97.09335327148438</t>
  </si>
  <si>
    <t>98.09442901611328</t>
  </si>
  <si>
    <t>98.43458557128906</t>
  </si>
  <si>
    <t>98.08470153808594</t>
  </si>
  <si>
    <t>97.78340911865234</t>
  </si>
  <si>
    <t>98.98857116699219</t>
  </si>
  <si>
    <t>99.15380096435547</t>
  </si>
  <si>
    <t>94.06100463867188</t>
  </si>
  <si>
    <t>96.00482177734375</t>
  </si>
  <si>
    <t>92.74894714355469</t>
  </si>
  <si>
    <t>91.23277282714844</t>
  </si>
  <si>
    <t>87.17020416259766</t>
  </si>
  <si>
    <t>87.77278900146484</t>
  </si>
  <si>
    <t>87.88941192626953</t>
  </si>
  <si>
    <t>90.8926010131836</t>
  </si>
  <si>
    <t>95.39252471923828</t>
  </si>
  <si>
    <t>92.14635467529297</t>
  </si>
  <si>
    <t>93.5167465209961</t>
  </si>
  <si>
    <t>95.72296905517578</t>
  </si>
  <si>
    <t>97.01560974121094</t>
  </si>
  <si>
    <t>94.89684295654297</t>
  </si>
  <si>
    <t>93.23490142822266</t>
  </si>
  <si>
    <t>96.247802734375</t>
  </si>
  <si>
    <t>96.77262878417969</t>
  </si>
  <si>
    <t>95.7132568359375</t>
  </si>
  <si>
    <t>95.87848663330078</t>
  </si>
  <si>
    <t>95.24674987792969</t>
  </si>
  <si>
    <t>94.23595428466797</t>
  </si>
  <si>
    <t>94.39146423339844</t>
  </si>
  <si>
    <t>98.3179702758789</t>
  </si>
  <si>
    <t>96.17005157470703</t>
  </si>
  <si>
    <t>95.59662628173828</t>
  </si>
  <si>
    <t>95.60635375976562</t>
  </si>
  <si>
    <t>98.81363677978516</t>
  </si>
  <si>
    <t>94.25540161132812</t>
  </si>
  <si>
    <t>95.30387115478516</t>
  </si>
  <si>
    <t>96.27396392822266</t>
  </si>
  <si>
    <t>94.70614624023438</t>
  </si>
  <si>
    <t>95.97999572753906</t>
  </si>
  <si>
    <t>95.08830261230469</t>
  </si>
  <si>
    <t>95.1078872680664</t>
  </si>
  <si>
    <t>93.89282989501953</t>
  </si>
  <si>
    <t>94.6473388671875</t>
  </si>
  <si>
    <t>94.55915832519531</t>
  </si>
  <si>
    <t>95.00010681152344</t>
  </si>
  <si>
    <t>95.56843566894531</t>
  </si>
  <si>
    <t>95.40186309814453</t>
  </si>
  <si>
    <t>96.65612030029297</t>
  </si>
  <si>
    <t>97.40084075927734</t>
  </si>
  <si>
    <t>97.36163330078125</t>
  </si>
  <si>
    <t>98.02796173095703</t>
  </si>
  <si>
    <t>96.8031005859375</t>
  </si>
  <si>
    <t>97.60661315917969</t>
  </si>
  <si>
    <t>98.41011810302734</t>
  </si>
  <si>
    <t>96.46014404296875</t>
  </si>
  <si>
    <t>97.35183715820312</t>
  </si>
  <si>
    <t>101.23219299316406</t>
  </si>
  <si>
    <t>101.65354919433594</t>
  </si>
  <si>
    <t>101.26158142089844</t>
  </si>
  <si>
    <t>102.99600219726562</t>
  </si>
  <si>
    <t>106.12184143066406</t>
  </si>
  <si>
    <t>103.76029968261719</t>
  </si>
  <si>
    <t>102.8392105102539</t>
  </si>
  <si>
    <t>100.09552764892578</t>
  </si>
  <si>
    <t>97.54781341552734</t>
  </si>
  <si>
    <t>97.99856567382812</t>
  </si>
  <si>
    <t>100.16411590576172</t>
  </si>
  <si>
    <t>99.59577941894531</t>
  </si>
  <si>
    <t>99.16462707519531</t>
  </si>
  <si>
    <t>99.4585952758789</t>
  </si>
  <si>
    <t>96.81290435791016</t>
  </si>
  <si>
    <t>91.99185180664062</t>
  </si>
  <si>
    <t>92.78556060791016</t>
  </si>
  <si>
    <t>95.50965118408203</t>
  </si>
  <si>
    <t>96.44054412841797</t>
  </si>
  <si>
    <t>98.39051818847656</t>
  </si>
  <si>
    <t>99.60558319091797</t>
  </si>
  <si>
    <t>101.49677276611328</t>
  </si>
  <si>
    <t>101.57515716552734</t>
  </si>
  <si>
    <t>101.03622436523438</t>
  </si>
  <si>
    <t>98.50811004638672</t>
  </si>
  <si>
    <t>97.32244110107422</t>
  </si>
  <si>
    <t>99.87014770507812</t>
  </si>
  <si>
    <t>96.95008850097656</t>
  </si>
  <si>
    <t>99.04704284667969</t>
  </si>
  <si>
    <t>100.30130004882812</t>
  </si>
  <si>
    <t>102.46685028076172</t>
  </si>
  <si>
    <t>102.7412109375</t>
  </si>
  <si>
    <t>104.1718521118164</t>
  </si>
  <si>
    <t>103.2703628540039</t>
  </si>
  <si>
    <t>103.23116302490234</t>
  </si>
  <si>
    <t>106.13162994384766</t>
  </si>
  <si>
    <t>106.99393463134766</t>
  </si>
  <si>
    <t>108.06201171875</t>
  </si>
  <si>
    <t>106.2110366821289</t>
  </si>
  <si>
    <t>111.3049087524414</t>
  </si>
  <si>
    <t>115.37210083007812</t>
  </si>
  <si>
    <t>112.03541564941406</t>
  </si>
  <si>
    <t>113.68402099609375</t>
  </si>
  <si>
    <t>112.11439514160156</t>
  </si>
  <si>
    <t>113.1213150024414</t>
  </si>
  <si>
    <t>114.4935073852539</t>
  </si>
  <si>
    <t>112.98311614990234</t>
  </si>
  <si>
    <t>113.15093994140625</t>
  </si>
  <si>
    <t>114.45402526855469</t>
  </si>
  <si>
    <t>115.80645751953125</t>
  </si>
  <si>
    <t>113.85183715820312</t>
  </si>
  <si>
    <t>113.30888366699219</t>
  </si>
  <si>
    <t>113.3385009765625</t>
  </si>
  <si>
    <t>115.5300521850586</t>
  </si>
  <si>
    <t>117.03057098388672</t>
  </si>
  <si>
    <t>115.65839385986328</t>
  </si>
  <si>
    <t>116.0631332397461</t>
  </si>
  <si>
    <t>114.10850524902344</t>
  </si>
  <si>
    <t>115.12531280517578</t>
  </si>
  <si>
    <t>115.72748565673828</t>
  </si>
  <si>
    <t>115.96440887451172</t>
  </si>
  <si>
    <t>115.18453979492188</t>
  </si>
  <si>
    <t>114.2368392944336</t>
  </si>
  <si>
    <t>115.391845703125</t>
  </si>
  <si>
    <t>116.2408218383789</t>
  </si>
  <si>
    <t>114.50337982177734</t>
  </si>
  <si>
    <t>116.1519775390625</t>
  </si>
  <si>
    <t>116.93184661865234</t>
  </si>
  <si>
    <t>118.48171997070312</t>
  </si>
  <si>
    <t>117.86968231201172</t>
  </si>
  <si>
    <t>117.72159576416016</t>
  </si>
  <si>
    <t>119.68608856201172</t>
  </si>
  <si>
    <t>117.83018493652344</t>
  </si>
  <si>
    <t>120.76212310791016</t>
  </si>
  <si>
    <t>120.64366149902344</t>
  </si>
  <si>
    <t>121.58148193359375</t>
  </si>
  <si>
    <t>123.09187316894531</t>
  </si>
  <si>
    <t>124.12841033935547</t>
  </si>
  <si>
    <t>123.3682861328125</t>
  </si>
  <si>
    <t>125.61905670166016</t>
  </si>
  <si>
    <t>128.59048461914062</t>
  </si>
  <si>
    <t>129.96266174316406</t>
  </si>
  <si>
    <t>130.68331909179688</t>
  </si>
  <si>
    <t>131.7494659423828</t>
  </si>
  <si>
    <t>131.88768005371094</t>
  </si>
  <si>
    <t>129.5579376220703</t>
  </si>
  <si>
    <t>125.83624267578125</t>
  </si>
  <si>
    <t>129.27163696289062</t>
  </si>
  <si>
    <t>130.26870727539062</t>
  </si>
  <si>
    <t>130.65370178222656</t>
  </si>
  <si>
    <t>129.49868774414062</t>
  </si>
  <si>
    <t>127.97843170166016</t>
  </si>
  <si>
    <t>129.1334228515625</t>
  </si>
  <si>
    <t>129.7454833984375</t>
  </si>
  <si>
    <t>129.7158660888672</t>
  </si>
  <si>
    <t>128.31407165527344</t>
  </si>
  <si>
    <t>129.1729278564453</t>
  </si>
  <si>
    <t>128.7879180908203</t>
  </si>
  <si>
    <t>129.43946838378906</t>
  </si>
  <si>
    <t>130.39703369140625</t>
  </si>
  <si>
    <t>129.143310546875</t>
  </si>
  <si>
    <t>128.3039093017578</t>
  </si>
  <si>
    <t>129.0886688232422</t>
  </si>
  <si>
    <t>127.0224609375</t>
  </si>
  <si>
    <t>128.5621795654297</t>
  </si>
  <si>
    <t>127.53900909423828</t>
  </si>
  <si>
    <t>126.86351776123047</t>
  </si>
  <si>
    <t>128.17477416992188</t>
  </si>
  <si>
    <t>126.7641830444336</t>
  </si>
  <si>
    <t>126.42642974853516</t>
  </si>
  <si>
    <t>125.0158462524414</t>
  </si>
  <si>
    <t>122.0655288696289</t>
  </si>
  <si>
    <t>120.31719970703125</t>
  </si>
  <si>
    <t>123.59532165527344</t>
  </si>
  <si>
    <t>124.12181091308594</t>
  </si>
  <si>
    <t>124.4893569946289</t>
  </si>
  <si>
    <t>125.32379913330078</t>
  </si>
  <si>
    <t>126.80391693115234</t>
  </si>
  <si>
    <t>124.6781005859375</t>
  </si>
  <si>
    <t>125.87014770507812</t>
  </si>
  <si>
    <t>125.6317367553711</t>
  </si>
  <si>
    <t>127.45954132080078</t>
  </si>
  <si>
    <t>128.20457458496094</t>
  </si>
  <si>
    <t>126.5953140258789</t>
  </si>
  <si>
    <t>127.7674789428711</t>
  </si>
  <si>
    <t>126.3072280883789</t>
  </si>
  <si>
    <t>128.66152954101562</t>
  </si>
  <si>
    <t>128.6416473388672</t>
  </si>
  <si>
    <t>126.81385040283203</t>
  </si>
  <si>
    <t>127.93635559082031</t>
  </si>
  <si>
    <t>128.15489196777344</t>
  </si>
  <si>
    <t>124.79730224609375</t>
  </si>
  <si>
    <t>127.47940826416016</t>
  </si>
  <si>
    <t>128.3138427734375</t>
  </si>
  <si>
    <t>125.53240203857422</t>
  </si>
  <si>
    <t>128.234375</t>
  </si>
  <si>
    <t>127.85689544677734</t>
  </si>
  <si>
    <t>128.02577209472656</t>
  </si>
  <si>
    <t>125.21452331542969</t>
  </si>
  <si>
    <t>127.07212829589844</t>
  </si>
  <si>
    <t>126.07875061035156</t>
  </si>
  <si>
    <t>125.6218032836914</t>
  </si>
  <si>
    <t>127.31053924560547</t>
  </si>
  <si>
    <t>124.06221008300781</t>
  </si>
  <si>
    <t>123.36685180664062</t>
  </si>
  <si>
    <t>123.45625305175781</t>
  </si>
  <si>
    <t>123.14830780029297</t>
  </si>
  <si>
    <t>123.94300079345703</t>
  </si>
  <si>
    <t>124.90657043457031</t>
  </si>
  <si>
    <t>124.43968963623047</t>
  </si>
  <si>
    <t>123.8138656616211</t>
  </si>
  <si>
    <t>125.0953140258789</t>
  </si>
  <si>
    <t>122.85029602050781</t>
  </si>
  <si>
    <t>122.66156005859375</t>
  </si>
  <si>
    <t>121.68804931640625</t>
  </si>
  <si>
    <t>122.99929809570312</t>
  </si>
  <si>
    <t>volume</t>
  </si>
  <si>
    <t>580400.0</t>
  </si>
  <si>
    <t>1171600.0</t>
  </si>
  <si>
    <t>2292400.0</t>
  </si>
  <si>
    <t>1083800.0</t>
  </si>
  <si>
    <t>1218800.0</t>
  </si>
  <si>
    <t>1107000.0</t>
  </si>
  <si>
    <t>1815700.0</t>
  </si>
  <si>
    <t>1380500.0</t>
  </si>
  <si>
    <t>1542300.0</t>
  </si>
  <si>
    <t>1470800.0</t>
  </si>
  <si>
    <t>991600.0</t>
  </si>
  <si>
    <t>1150100.0</t>
  </si>
  <si>
    <t>799600.0</t>
  </si>
  <si>
    <t>777100.0</t>
  </si>
  <si>
    <t>993700.0</t>
  </si>
  <si>
    <t>870800.0</t>
  </si>
  <si>
    <t>783900.0</t>
  </si>
  <si>
    <t>1060600.0</t>
  </si>
  <si>
    <t>1363100.0</t>
  </si>
  <si>
    <t>2806000.0</t>
  </si>
  <si>
    <t>2076900.0</t>
  </si>
  <si>
    <t>6016300.0</t>
  </si>
  <si>
    <t>1573700.0</t>
  </si>
  <si>
    <t>1330300.0</t>
  </si>
  <si>
    <t>882600.0</t>
  </si>
  <si>
    <t>575100.0</t>
  </si>
  <si>
    <t>761400.0</t>
  </si>
  <si>
    <t>528700.0</t>
  </si>
  <si>
    <t>655800.0</t>
  </si>
  <si>
    <t>1088100.0</t>
  </si>
  <si>
    <t>1435800.0</t>
  </si>
  <si>
    <t>916800.0</t>
  </si>
  <si>
    <t>583100.0</t>
  </si>
  <si>
    <t>676500.0</t>
  </si>
  <si>
    <t>350600.0</t>
  </si>
  <si>
    <t>370600.0</t>
  </si>
  <si>
    <t>714200.0</t>
  </si>
  <si>
    <t>440200.0</t>
  </si>
  <si>
    <t>542200.0</t>
  </si>
  <si>
    <t>687900.0</t>
  </si>
  <si>
    <t>811600.0</t>
  </si>
  <si>
    <t>654900.0</t>
  </si>
  <si>
    <t>435300.0</t>
  </si>
  <si>
    <t>749300.0</t>
  </si>
  <si>
    <t>829700.0</t>
  </si>
  <si>
    <t>664000.0</t>
  </si>
  <si>
    <t>599200.0</t>
  </si>
  <si>
    <t>774100.0</t>
  </si>
  <si>
    <t>943800.0</t>
  </si>
  <si>
    <t>707900.0</t>
  </si>
  <si>
    <t>509900.0</t>
  </si>
  <si>
    <t>951300.0</t>
  </si>
  <si>
    <t>577300.0</t>
  </si>
  <si>
    <t>926700.0</t>
  </si>
  <si>
    <t>428300.0</t>
  </si>
  <si>
    <t>372900.0</t>
  </si>
  <si>
    <t>449400.0</t>
  </si>
  <si>
    <t>472900.0</t>
  </si>
  <si>
    <t>432600.0</t>
  </si>
  <si>
    <t>341400.0</t>
  </si>
  <si>
    <t>959500.0</t>
  </si>
  <si>
    <t>740600.0</t>
  </si>
  <si>
    <t>714600.0</t>
  </si>
  <si>
    <t>1054100.0</t>
  </si>
  <si>
    <t>618500.0</t>
  </si>
  <si>
    <t>896200.0</t>
  </si>
  <si>
    <t>353900.0</t>
  </si>
  <si>
    <t>397500.0</t>
  </si>
  <si>
    <t>599400.0</t>
  </si>
  <si>
    <t>650900.0</t>
  </si>
  <si>
    <t>600500.0</t>
  </si>
  <si>
    <t>355000.0</t>
  </si>
  <si>
    <t>673600.0</t>
  </si>
  <si>
    <t>780500.0</t>
  </si>
  <si>
    <t>1031100.0</t>
  </si>
  <si>
    <t>929300.0</t>
  </si>
  <si>
    <t>587400.0</t>
  </si>
  <si>
    <t>462400.0</t>
  </si>
  <si>
    <t>613400.0</t>
  </si>
  <si>
    <t>586400.0</t>
  </si>
  <si>
    <t>746200.0</t>
  </si>
  <si>
    <t>1054300.0</t>
  </si>
  <si>
    <t>692300.0</t>
  </si>
  <si>
    <t>720000.0</t>
  </si>
  <si>
    <t>508300.0</t>
  </si>
  <si>
    <t>404800.0</t>
  </si>
  <si>
    <t>454600.0</t>
  </si>
  <si>
    <t>764500.0</t>
  </si>
  <si>
    <t>1230900.0</t>
  </si>
  <si>
    <t>696400.0</t>
  </si>
  <si>
    <t>943600.0</t>
  </si>
  <si>
    <t>690300.0</t>
  </si>
  <si>
    <t>1251300.0</t>
  </si>
  <si>
    <t>387600.0</t>
  </si>
  <si>
    <t>389100.0</t>
  </si>
  <si>
    <t>562700.0</t>
  </si>
  <si>
    <t>420500.0</t>
  </si>
  <si>
    <t>407800.0</t>
  </si>
  <si>
    <t>630900.0</t>
  </si>
  <si>
    <t>413300.0</t>
  </si>
  <si>
    <t>398400.0</t>
  </si>
  <si>
    <t>1243300.0</t>
  </si>
  <si>
    <t>742300.0</t>
  </si>
  <si>
    <t>506200.0</t>
  </si>
  <si>
    <t>495700.0</t>
  </si>
  <si>
    <t>689300.0</t>
  </si>
  <si>
    <t>661300.0</t>
  </si>
  <si>
    <t>575600.0</t>
  </si>
  <si>
    <t>568000.0</t>
  </si>
  <si>
    <t>481900.0</t>
  </si>
  <si>
    <t>602300.0</t>
  </si>
  <si>
    <t>478200.0</t>
  </si>
  <si>
    <t>559100.0</t>
  </si>
  <si>
    <t>285800.0</t>
  </si>
  <si>
    <t>367900.0</t>
  </si>
  <si>
    <t>539100.0</t>
  </si>
  <si>
    <t>634400.0</t>
  </si>
  <si>
    <t>303100.0</t>
  </si>
  <si>
    <t>271600.0</t>
  </si>
  <si>
    <t>429600.0</t>
  </si>
  <si>
    <t>442300.0</t>
  </si>
  <si>
    <t>391500.0</t>
  </si>
  <si>
    <t>784500.0</t>
  </si>
  <si>
    <t>774400.0</t>
  </si>
  <si>
    <t>715200.0</t>
  </si>
  <si>
    <t>497200.0</t>
  </si>
  <si>
    <t>852300.0</t>
  </si>
  <si>
    <t>568700.0</t>
  </si>
  <si>
    <t>654300.0</t>
  </si>
  <si>
    <t>639800.0</t>
  </si>
  <si>
    <t>691000.0</t>
  </si>
  <si>
    <t>650300.0</t>
  </si>
  <si>
    <t>1319000.0</t>
  </si>
  <si>
    <t>673700.0</t>
  </si>
  <si>
    <t>428100.0</t>
  </si>
  <si>
    <t>690800.0</t>
  </si>
  <si>
    <t>1562400.0</t>
  </si>
  <si>
    <t>969700.0</t>
  </si>
  <si>
    <t>724900.0</t>
  </si>
  <si>
    <t>550700.0</t>
  </si>
  <si>
    <t>468900.0</t>
  </si>
  <si>
    <t>835100.0</t>
  </si>
  <si>
    <t>621100.0</t>
  </si>
  <si>
    <t>559700.0</t>
  </si>
  <si>
    <t>604600.0</t>
  </si>
  <si>
    <t>648600.0</t>
  </si>
  <si>
    <t>357800.0</t>
  </si>
  <si>
    <t>435900.0</t>
  </si>
  <si>
    <t>344500.0</t>
  </si>
  <si>
    <t>577500.0</t>
  </si>
  <si>
    <t>613000.0</t>
  </si>
  <si>
    <t>491800.0</t>
  </si>
  <si>
    <t>481600.0</t>
  </si>
  <si>
    <t>387000.0</t>
  </si>
  <si>
    <t>313900.0</t>
  </si>
  <si>
    <t>367400.0</t>
  </si>
  <si>
    <t>237200.0</t>
  </si>
  <si>
    <t>435000.0</t>
  </si>
  <si>
    <t>588100.0</t>
  </si>
  <si>
    <t>542800.0</t>
  </si>
  <si>
    <t>886200.0</t>
  </si>
  <si>
    <t>1352200.0</t>
  </si>
  <si>
    <t>849400.0</t>
  </si>
  <si>
    <t>1010700.0</t>
  </si>
  <si>
    <t>762900.0</t>
  </si>
  <si>
    <t>560600.0</t>
  </si>
  <si>
    <t>616000.0</t>
  </si>
  <si>
    <t>784600.0</t>
  </si>
  <si>
    <t>565100.0</t>
  </si>
  <si>
    <t>535400.0</t>
  </si>
  <si>
    <t>640000.0</t>
  </si>
  <si>
    <t>591000.0</t>
  </si>
  <si>
    <t>845100.0</t>
  </si>
  <si>
    <t>579200.0</t>
  </si>
  <si>
    <t>459800.0</t>
  </si>
  <si>
    <t>384500.0</t>
  </si>
  <si>
    <t>752500.0</t>
  </si>
  <si>
    <t>643000.0</t>
  </si>
  <si>
    <t>744500.0</t>
  </si>
  <si>
    <t>909600.0</t>
  </si>
  <si>
    <t>437300.0</t>
  </si>
  <si>
    <t>523200.0</t>
  </si>
  <si>
    <t>527600.0</t>
  </si>
  <si>
    <t>846200.0</t>
  </si>
  <si>
    <t>800400.0</t>
  </si>
  <si>
    <t>579300.0</t>
  </si>
  <si>
    <t>539500.0</t>
  </si>
  <si>
    <t>1065000.0</t>
  </si>
  <si>
    <t>1389600.0</t>
  </si>
  <si>
    <t>946200.0</t>
  </si>
  <si>
    <t>1041800.0</t>
  </si>
  <si>
    <t>762300.0</t>
  </si>
  <si>
    <t>932500.0</t>
  </si>
  <si>
    <t>486300.0</t>
  </si>
  <si>
    <t>405500.0</t>
  </si>
  <si>
    <t>399300.0</t>
  </si>
  <si>
    <t>750300.0</t>
  </si>
  <si>
    <t>1117000.0</t>
  </si>
  <si>
    <t>2955900.0</t>
  </si>
  <si>
    <t>1575100.0</t>
  </si>
  <si>
    <t>1016500.0</t>
  </si>
  <si>
    <t>1141800.0</t>
  </si>
  <si>
    <t>1143600.0</t>
  </si>
  <si>
    <t>919800.0</t>
  </si>
  <si>
    <t>835800.0</t>
  </si>
  <si>
    <t>542400.0</t>
  </si>
  <si>
    <t>620300.0</t>
  </si>
  <si>
    <t>908500.0</t>
  </si>
  <si>
    <t>565400.0</t>
  </si>
  <si>
    <t>499700.0</t>
  </si>
  <si>
    <t>642000.0</t>
  </si>
  <si>
    <t>813300.0</t>
  </si>
  <si>
    <t>1357400.0</t>
  </si>
  <si>
    <t>988500.0</t>
  </si>
  <si>
    <t>775800.0</t>
  </si>
  <si>
    <t>678200.0</t>
  </si>
  <si>
    <t>1124700.0</t>
  </si>
  <si>
    <t>809200.0</t>
  </si>
  <si>
    <t>808100.0</t>
  </si>
  <si>
    <t>757000.0</t>
  </si>
  <si>
    <t>690000.0</t>
  </si>
  <si>
    <t>774000.0</t>
  </si>
  <si>
    <t>798400.0</t>
  </si>
  <si>
    <t>590900.0</t>
  </si>
  <si>
    <t>780700.0</t>
  </si>
  <si>
    <t>577200.0</t>
  </si>
  <si>
    <t>191500.0</t>
  </si>
  <si>
    <t>637400.0</t>
  </si>
  <si>
    <t>499400.0</t>
  </si>
  <si>
    <t>498700.0</t>
  </si>
  <si>
    <t>957000.0</t>
  </si>
  <si>
    <t>649800.0</t>
  </si>
  <si>
    <t>484600.0</t>
  </si>
  <si>
    <t>538100.0</t>
  </si>
  <si>
    <t>782000.0</t>
  </si>
  <si>
    <t>526800.0</t>
  </si>
  <si>
    <t>789300.0</t>
  </si>
  <si>
    <t>732500.0</t>
  </si>
  <si>
    <t>753900.0</t>
  </si>
  <si>
    <t>505600.0</t>
  </si>
  <si>
    <t>540300.0</t>
  </si>
  <si>
    <t>1484800.0</t>
  </si>
  <si>
    <t>424500.0</t>
  </si>
  <si>
    <t>584500.0</t>
  </si>
  <si>
    <t>405300.0</t>
  </si>
  <si>
    <t>175400.0</t>
  </si>
  <si>
    <t>368600.0</t>
  </si>
  <si>
    <t>407500.0</t>
  </si>
  <si>
    <t>339100.0</t>
  </si>
  <si>
    <t>550900.0</t>
  </si>
  <si>
    <t>1170800.0</t>
  </si>
  <si>
    <t>1079100.0</t>
  </si>
  <si>
    <t>864700.0</t>
  </si>
  <si>
    <t>802400.0</t>
  </si>
  <si>
    <t>1217800.0</t>
  </si>
  <si>
    <t>1215100.0</t>
  </si>
  <si>
    <t>875200.0</t>
  </si>
  <si>
    <t>1018600.0</t>
  </si>
  <si>
    <t>1020000.0</t>
  </si>
  <si>
    <t>1357900.0</t>
  </si>
  <si>
    <t>979900.0</t>
  </si>
  <si>
    <t>1274000.0</t>
  </si>
  <si>
    <t>798200.0</t>
  </si>
  <si>
    <t>622700.0</t>
  </si>
  <si>
    <t>881000.0</t>
  </si>
  <si>
    <t>864800.0</t>
  </si>
  <si>
    <t>751000.0</t>
  </si>
  <si>
    <t>1285800.0</t>
  </si>
  <si>
    <t>1280400.0</t>
  </si>
  <si>
    <t>521300.0</t>
  </si>
  <si>
    <t>818700.0</t>
  </si>
  <si>
    <t>1038500.0</t>
  </si>
  <si>
    <t>989100.0</t>
  </si>
  <si>
    <t>1118800.0</t>
  </si>
  <si>
    <t>1040300.0</t>
  </si>
  <si>
    <t>961700.0</t>
  </si>
  <si>
    <t>1409400.0</t>
  </si>
  <si>
    <t>1641800.0</t>
  </si>
  <si>
    <t>2285000.0</t>
  </si>
  <si>
    <t>1232400.0</t>
  </si>
  <si>
    <t>1097500.0</t>
  </si>
  <si>
    <t>1321200.0</t>
  </si>
  <si>
    <t>811800.0</t>
  </si>
  <si>
    <t>534500.0</t>
  </si>
  <si>
    <t>821600.0</t>
  </si>
  <si>
    <t>675600.0</t>
  </si>
  <si>
    <t>661700.0</t>
  </si>
  <si>
    <t>1007200.0</t>
  </si>
  <si>
    <t>862500.0</t>
  </si>
  <si>
    <t>1074700.0</t>
  </si>
  <si>
    <t>565800.0</t>
  </si>
  <si>
    <t>695000.0</t>
  </si>
  <si>
    <t>753500.0</t>
  </si>
  <si>
    <t>689000.0</t>
  </si>
  <si>
    <t>496500.0</t>
  </si>
  <si>
    <t>544100.0</t>
  </si>
  <si>
    <t>663200.0</t>
  </si>
  <si>
    <t>399600.0</t>
  </si>
  <si>
    <t>469100.0</t>
  </si>
  <si>
    <t>563300.0</t>
  </si>
  <si>
    <t>1332400.0</t>
  </si>
  <si>
    <t>1362100.0</t>
  </si>
  <si>
    <t>770300.0</t>
  </si>
  <si>
    <t>712000.0</t>
  </si>
  <si>
    <t>645700.0</t>
  </si>
  <si>
    <t>605300.0</t>
  </si>
  <si>
    <t>355100.0</t>
  </si>
  <si>
    <t>677800.0</t>
  </si>
  <si>
    <t>398900.0</t>
  </si>
  <si>
    <t>681200.0</t>
  </si>
  <si>
    <t>654600.0</t>
  </si>
  <si>
    <t>855200.0</t>
  </si>
  <si>
    <t>1180400.0</t>
  </si>
  <si>
    <t>931000.0</t>
  </si>
  <si>
    <t>519700.0</t>
  </si>
  <si>
    <t>529600.0</t>
  </si>
  <si>
    <t>552300.0</t>
  </si>
  <si>
    <t>914900.0</t>
  </si>
  <si>
    <t>630800.0</t>
  </si>
  <si>
    <t>810600.0</t>
  </si>
  <si>
    <t>760900.0</t>
  </si>
  <si>
    <t>1011200.0</t>
  </si>
  <si>
    <t>1670200.0</t>
  </si>
  <si>
    <t>1002800.0</t>
  </si>
  <si>
    <t>728000.0</t>
  </si>
  <si>
    <t>735000.0</t>
  </si>
  <si>
    <t>388000.0</t>
  </si>
  <si>
    <t>502400.0</t>
  </si>
  <si>
    <t>590200.0</t>
  </si>
  <si>
    <t>483200.0</t>
  </si>
  <si>
    <t>948100.0</t>
  </si>
  <si>
    <t>479100.0</t>
  </si>
  <si>
    <t>760600.0</t>
  </si>
  <si>
    <t>639000.0</t>
  </si>
  <si>
    <t>631200.0</t>
  </si>
  <si>
    <t>378700.0</t>
  </si>
  <si>
    <t>541300.0</t>
  </si>
  <si>
    <t>422600.0</t>
  </si>
  <si>
    <t>593600.0</t>
  </si>
  <si>
    <t>566900.0</t>
  </si>
  <si>
    <t>453900.0</t>
  </si>
  <si>
    <t>722700.0</t>
  </si>
  <si>
    <t>1114800.0</t>
  </si>
  <si>
    <t>816400.0</t>
  </si>
  <si>
    <t>700700.0</t>
  </si>
  <si>
    <t>696900.0</t>
  </si>
  <si>
    <t>535300.0</t>
  </si>
  <si>
    <t>555200.0</t>
  </si>
  <si>
    <t>547400.0</t>
  </si>
  <si>
    <t>452200.0</t>
  </si>
  <si>
    <t>401000.0</t>
  </si>
  <si>
    <t>743800.0</t>
  </si>
  <si>
    <t>566400.0</t>
  </si>
  <si>
    <t>677000.0</t>
  </si>
  <si>
    <t>582000.0</t>
  </si>
  <si>
    <t>349700.0</t>
  </si>
  <si>
    <t>418100.0</t>
  </si>
  <si>
    <t>501500.0</t>
  </si>
  <si>
    <t>331300.0</t>
  </si>
  <si>
    <t>489100.0</t>
  </si>
  <si>
    <t>528000.0</t>
  </si>
  <si>
    <t>437800.0</t>
  </si>
  <si>
    <t>438600.0</t>
  </si>
  <si>
    <t>725100.0</t>
  </si>
  <si>
    <t>399100.0</t>
  </si>
  <si>
    <t>384800.0</t>
  </si>
  <si>
    <t>487900.0</t>
  </si>
  <si>
    <t>339500.0</t>
  </si>
  <si>
    <t>1189000.0</t>
  </si>
  <si>
    <t>683600.0</t>
  </si>
  <si>
    <t>763300.0</t>
  </si>
  <si>
    <t>519900.0</t>
  </si>
  <si>
    <t>1009300.0</t>
  </si>
  <si>
    <t>906200.0</t>
  </si>
  <si>
    <t>1307000.0</t>
  </si>
  <si>
    <t>764000.0</t>
  </si>
  <si>
    <t>489700.0</t>
  </si>
  <si>
    <t>465800.0</t>
  </si>
  <si>
    <t>671000.0</t>
  </si>
  <si>
    <t>771200.0</t>
  </si>
  <si>
    <t>702600.0</t>
  </si>
  <si>
    <t>669700.0</t>
  </si>
  <si>
    <t>906700.0</t>
  </si>
  <si>
    <t>1635200.0</t>
  </si>
  <si>
    <t>796100.0</t>
  </si>
  <si>
    <t>632300.0</t>
  </si>
  <si>
    <t>564400.0</t>
  </si>
  <si>
    <t>528800.0</t>
  </si>
  <si>
    <t>587200.0</t>
  </si>
  <si>
    <t>732300.0</t>
  </si>
  <si>
    <t>810500.0</t>
  </si>
  <si>
    <t>815300.0</t>
  </si>
  <si>
    <t>474700.0</t>
  </si>
  <si>
    <t>457200.0</t>
  </si>
  <si>
    <t>502500.0</t>
  </si>
  <si>
    <t>419500.0</t>
  </si>
  <si>
    <t>715800.0</t>
  </si>
  <si>
    <t>369600.0</t>
  </si>
  <si>
    <t>671800.0</t>
  </si>
  <si>
    <t>415300.0</t>
  </si>
  <si>
    <t>398200.0</t>
  </si>
  <si>
    <t>394900.0</t>
  </si>
  <si>
    <t>401100.0</t>
  </si>
  <si>
    <t>415000.0</t>
  </si>
  <si>
    <t>635800.0</t>
  </si>
  <si>
    <t>663800.0</t>
  </si>
  <si>
    <t>510400.0</t>
  </si>
  <si>
    <t>537500.0</t>
  </si>
  <si>
    <t>501700.0</t>
  </si>
  <si>
    <t>458200.0</t>
  </si>
  <si>
    <t>605700.0</t>
  </si>
  <si>
    <t>793400.0</t>
  </si>
  <si>
    <t>529200.0</t>
  </si>
  <si>
    <t>454800.0</t>
  </si>
  <si>
    <t>884000.0</t>
  </si>
  <si>
    <t>523500.0</t>
  </si>
  <si>
    <t>838700.0</t>
  </si>
  <si>
    <t>643300.0</t>
  </si>
  <si>
    <t>921700.0</t>
  </si>
  <si>
    <t>716200.0</t>
  </si>
  <si>
    <t>1028800.0</t>
  </si>
  <si>
    <t>786300.0</t>
  </si>
  <si>
    <t>604200.0</t>
  </si>
  <si>
    <t>496700.0</t>
  </si>
  <si>
    <t>421000.0</t>
  </si>
  <si>
    <t>824400.0</t>
  </si>
  <si>
    <t>762100.0</t>
  </si>
  <si>
    <t>496800.0</t>
  </si>
  <si>
    <t>642200.0</t>
  </si>
  <si>
    <t>540100.0</t>
  </si>
  <si>
    <t>538000.0</t>
  </si>
  <si>
    <t>655900.0</t>
  </si>
  <si>
    <t>703200.0</t>
  </si>
  <si>
    <t>481400.0</t>
  </si>
  <si>
    <t>652400.0</t>
  </si>
  <si>
    <t>541900.0</t>
  </si>
  <si>
    <t>433500.0</t>
  </si>
  <si>
    <t>242100.0</t>
  </si>
  <si>
    <t>440800.0</t>
  </si>
  <si>
    <t>312200.0</t>
  </si>
  <si>
    <t>450900.0</t>
  </si>
  <si>
    <t>352000.0</t>
  </si>
  <si>
    <t>584800.0</t>
  </si>
  <si>
    <t>839800.0</t>
  </si>
  <si>
    <t>2774700.0</t>
  </si>
  <si>
    <t>1405100.0</t>
  </si>
  <si>
    <t>1178700.0</t>
  </si>
  <si>
    <t>784100.0</t>
  </si>
  <si>
    <t>833500.0</t>
  </si>
  <si>
    <t>568300.0</t>
  </si>
  <si>
    <t>904600.0</t>
  </si>
  <si>
    <t>598600.0</t>
  </si>
  <si>
    <t>751300.0</t>
  </si>
  <si>
    <t>754900.0</t>
  </si>
  <si>
    <t>755300.0</t>
  </si>
  <si>
    <t>673000.0</t>
  </si>
  <si>
    <t>659900.0</t>
  </si>
  <si>
    <t>865400.0</t>
  </si>
  <si>
    <t>631100.0</t>
  </si>
  <si>
    <t>1001200.0</t>
  </si>
  <si>
    <t>1935000.0</t>
  </si>
  <si>
    <t>822100.0</t>
  </si>
  <si>
    <t>1108300.0</t>
  </si>
  <si>
    <t>844600.0</t>
  </si>
  <si>
    <t>587900.0</t>
  </si>
  <si>
    <t>873400.0</t>
  </si>
  <si>
    <t>1038900.0</t>
  </si>
  <si>
    <t>645300.0</t>
  </si>
  <si>
    <t>501600.0</t>
  </si>
  <si>
    <t>520000.0</t>
  </si>
  <si>
    <t>227200.0</t>
  </si>
  <si>
    <t>613700.0</t>
  </si>
  <si>
    <t>1032400.0</t>
  </si>
  <si>
    <t>709000.0</t>
  </si>
  <si>
    <t>611600.0</t>
  </si>
  <si>
    <t>578500.0</t>
  </si>
  <si>
    <t>616900.0</t>
  </si>
  <si>
    <t>747800.0</t>
  </si>
  <si>
    <t>661500.0</t>
  </si>
  <si>
    <t>938700.0</t>
  </si>
  <si>
    <t>768600.0</t>
  </si>
  <si>
    <t>426100.0</t>
  </si>
  <si>
    <t>437700.0</t>
  </si>
  <si>
    <t>437500.0</t>
  </si>
  <si>
    <t>511500.0</t>
  </si>
  <si>
    <t>250600.0</t>
  </si>
  <si>
    <t>259200.0</t>
  </si>
  <si>
    <t>345100.0</t>
  </si>
  <si>
    <t>374400.0</t>
  </si>
  <si>
    <t>610800.0</t>
  </si>
  <si>
    <t>648000.0</t>
  </si>
  <si>
    <t>542900.0</t>
  </si>
  <si>
    <t>414600.0</t>
  </si>
  <si>
    <t>400200.0</t>
  </si>
  <si>
    <t>607700.0</t>
  </si>
  <si>
    <t>470400.0</t>
  </si>
  <si>
    <t>546400.0</t>
  </si>
  <si>
    <t>503600.0</t>
  </si>
  <si>
    <t>698300.0</t>
  </si>
  <si>
    <t>860800.0</t>
  </si>
  <si>
    <t>665000.0</t>
  </si>
  <si>
    <t>1251700.0</t>
  </si>
  <si>
    <t>915700.0</t>
  </si>
  <si>
    <t>638200.0</t>
  </si>
  <si>
    <t>837500.0</t>
  </si>
  <si>
    <t>655200.0</t>
  </si>
  <si>
    <t>609800.0</t>
  </si>
  <si>
    <t>680600.0</t>
  </si>
  <si>
    <t>607300.0</t>
  </si>
  <si>
    <t>366300.0</t>
  </si>
  <si>
    <t>476300.0</t>
  </si>
  <si>
    <t>463200.0</t>
  </si>
  <si>
    <t>866200.0</t>
  </si>
  <si>
    <t>532100.0</t>
  </si>
  <si>
    <t>482800.0</t>
  </si>
  <si>
    <t>523400.0</t>
  </si>
  <si>
    <t>493500.0</t>
  </si>
  <si>
    <t>707800.0</t>
  </si>
  <si>
    <t>902300.0</t>
  </si>
  <si>
    <t>1522900.0</t>
  </si>
  <si>
    <t>904500.0</t>
  </si>
  <si>
    <t>1009400.0</t>
  </si>
  <si>
    <t>672800.0</t>
  </si>
  <si>
    <t>666400.0</t>
  </si>
  <si>
    <t>760100.0</t>
  </si>
  <si>
    <t>709500.0</t>
  </si>
  <si>
    <t>606800.0</t>
  </si>
  <si>
    <t>781000.0</t>
  </si>
  <si>
    <t>662100.0</t>
  </si>
  <si>
    <t>544700.0</t>
  </si>
  <si>
    <t>556500.0</t>
  </si>
  <si>
    <t>769600.0</t>
  </si>
  <si>
    <t>651100.0</t>
  </si>
  <si>
    <t>818200.0</t>
  </si>
  <si>
    <t>487200.0</t>
  </si>
  <si>
    <t>828800.0</t>
  </si>
  <si>
    <t>411000.0</t>
  </si>
  <si>
    <t>1294000.0</t>
  </si>
  <si>
    <t>460600.0</t>
  </si>
  <si>
    <t>691100.0</t>
  </si>
  <si>
    <t>522200.0</t>
  </si>
  <si>
    <t>511900.0</t>
  </si>
  <si>
    <t>530700.0</t>
  </si>
  <si>
    <t>456300.0</t>
  </si>
  <si>
    <t>516600.0</t>
  </si>
  <si>
    <t>893800.0</t>
  </si>
  <si>
    <t>506300.0</t>
  </si>
  <si>
    <t>685400.0</t>
  </si>
  <si>
    <t>1301200.0</t>
  </si>
  <si>
    <t>910500.0</t>
  </si>
  <si>
    <t>811000.0</t>
  </si>
  <si>
    <t>585500.0</t>
  </si>
  <si>
    <t>413200.0</t>
  </si>
  <si>
    <t>690400.0</t>
  </si>
  <si>
    <t>693000.0</t>
  </si>
  <si>
    <t>711900.0</t>
  </si>
  <si>
    <t>615100.0</t>
  </si>
  <si>
    <t>811300.0</t>
  </si>
  <si>
    <t>1084000.0</t>
  </si>
  <si>
    <t>1908900.0</t>
  </si>
  <si>
    <t>984500.0</t>
  </si>
  <si>
    <t>722500.0</t>
  </si>
  <si>
    <t>938200.0</t>
  </si>
  <si>
    <t>636800.0</t>
  </si>
  <si>
    <t>665900.0</t>
  </si>
  <si>
    <t>745400.0</t>
  </si>
  <si>
    <t>1551800.0</t>
  </si>
  <si>
    <t>771800.0</t>
  </si>
  <si>
    <t>662700.0</t>
  </si>
  <si>
    <t>724100.0</t>
  </si>
  <si>
    <t>816200.0</t>
  </si>
  <si>
    <t>592600.0</t>
  </si>
  <si>
    <t>480000.0</t>
  </si>
  <si>
    <t>445500.0</t>
  </si>
  <si>
    <t>633500.0</t>
  </si>
  <si>
    <t>516000.0</t>
  </si>
  <si>
    <t>857600.0</t>
  </si>
  <si>
    <t>518900.0</t>
  </si>
  <si>
    <t>806900.0</t>
  </si>
  <si>
    <t>845400.0</t>
  </si>
  <si>
    <t>2531000.0</t>
  </si>
  <si>
    <t>687100.0</t>
  </si>
  <si>
    <t>1380000.0</t>
  </si>
  <si>
    <t>907000.0</t>
  </si>
  <si>
    <t>1143300.0</t>
  </si>
  <si>
    <t>1033100.0</t>
  </si>
  <si>
    <t>1189100.0</t>
  </si>
  <si>
    <t>682000.0</t>
  </si>
  <si>
    <t>802800.0</t>
  </si>
  <si>
    <t>714800.0</t>
  </si>
  <si>
    <t>647300.0</t>
  </si>
  <si>
    <t>610300.0</t>
  </si>
  <si>
    <t>692400.0</t>
  </si>
  <si>
    <t>566100.0</t>
  </si>
  <si>
    <t>579100.0</t>
  </si>
  <si>
    <t>796000.0</t>
  </si>
  <si>
    <t>617100.0</t>
  </si>
  <si>
    <t>1354000.0</t>
  </si>
  <si>
    <t>1010500.0</t>
  </si>
  <si>
    <t>877100.0</t>
  </si>
  <si>
    <t>974200.0</t>
  </si>
  <si>
    <t>919700.0</t>
  </si>
  <si>
    <t>2244200.0</t>
  </si>
  <si>
    <t>583800.0</t>
  </si>
  <si>
    <t>653000.0</t>
  </si>
  <si>
    <t>630700.0</t>
  </si>
  <si>
    <t>827500.0</t>
  </si>
  <si>
    <t>541100.0</t>
  </si>
  <si>
    <t>1817700.0</t>
  </si>
  <si>
    <t>1709200.0</t>
  </si>
  <si>
    <t>831400.0</t>
  </si>
  <si>
    <t>1406600.0</t>
  </si>
  <si>
    <t>1106700.0</t>
  </si>
  <si>
    <t>1455700.0</t>
  </si>
  <si>
    <t>2449700.0</t>
  </si>
  <si>
    <t>1129200.0</t>
  </si>
  <si>
    <t>1122200.0</t>
  </si>
  <si>
    <t>1322500.0</t>
  </si>
  <si>
    <t>3090000.0</t>
  </si>
  <si>
    <t>2548000.0</t>
  </si>
  <si>
    <t>1685400.0</t>
  </si>
  <si>
    <t>966400.0</t>
  </si>
  <si>
    <t>1045600.0</t>
  </si>
  <si>
    <t>970000.0</t>
  </si>
  <si>
    <t>1224400.0</t>
  </si>
  <si>
    <t>971300.0</t>
  </si>
  <si>
    <t>1973400.0</t>
  </si>
  <si>
    <t>968300.0</t>
  </si>
  <si>
    <t>560900.0</t>
  </si>
  <si>
    <t>524500.0</t>
  </si>
  <si>
    <t>438100.0</t>
  </si>
  <si>
    <t>539900.0</t>
  </si>
  <si>
    <t>650400.0</t>
  </si>
  <si>
    <t>556000.0</t>
  </si>
  <si>
    <t>679000.0</t>
  </si>
  <si>
    <t>2197300.0</t>
  </si>
  <si>
    <t>913900.0</t>
  </si>
  <si>
    <t>747500.0</t>
  </si>
  <si>
    <t>698800.0</t>
  </si>
  <si>
    <t>1011700.0</t>
  </si>
  <si>
    <t>631700.0</t>
  </si>
  <si>
    <t>483700.0</t>
  </si>
  <si>
    <t>665700.0</t>
  </si>
  <si>
    <t>516100.0</t>
  </si>
  <si>
    <t>411800.0</t>
  </si>
  <si>
    <t>543400.0</t>
  </si>
  <si>
    <t>621700.0</t>
  </si>
  <si>
    <t>1037600.0</t>
  </si>
  <si>
    <t>450100.0</t>
  </si>
  <si>
    <t>850700.0</t>
  </si>
  <si>
    <t>896500.0</t>
  </si>
  <si>
    <t>921800.0</t>
  </si>
  <si>
    <t>744200.0</t>
  </si>
  <si>
    <t>752100.0</t>
  </si>
  <si>
    <t>963900.0</t>
  </si>
  <si>
    <t>556200.0</t>
  </si>
  <si>
    <t>512700.0</t>
  </si>
  <si>
    <t>906800.0</t>
  </si>
  <si>
    <t>733800.0</t>
  </si>
  <si>
    <t>1150700.0</t>
  </si>
  <si>
    <t>851100.0</t>
  </si>
  <si>
    <t>408300.0</t>
  </si>
  <si>
    <t>765300.0</t>
  </si>
  <si>
    <t>4275200.0</t>
  </si>
  <si>
    <t>1768800.0</t>
  </si>
  <si>
    <t>1304500.0</t>
  </si>
  <si>
    <t>835200.0</t>
  </si>
  <si>
    <t>738000.0</t>
  </si>
  <si>
    <t>728700.0</t>
  </si>
  <si>
    <t>561900.0</t>
  </si>
  <si>
    <t>652100.0</t>
  </si>
  <si>
    <t>720800.0</t>
  </si>
  <si>
    <t>570500.0</t>
  </si>
  <si>
    <t>445100.0</t>
  </si>
  <si>
    <t>688000.0</t>
  </si>
  <si>
    <t>686900.0</t>
  </si>
  <si>
    <t>474400.0</t>
  </si>
  <si>
    <t>527900.0</t>
  </si>
  <si>
    <t>361900.0</t>
  </si>
  <si>
    <t>611900.0</t>
  </si>
  <si>
    <t>1235800.0</t>
  </si>
  <si>
    <t>2664900.0</t>
  </si>
  <si>
    <t>1601200.0</t>
  </si>
  <si>
    <t>1489600.0</t>
  </si>
  <si>
    <t>1168600.0</t>
  </si>
  <si>
    <t>695900.0</t>
  </si>
  <si>
    <t>980700.0</t>
  </si>
  <si>
    <t>751700.0</t>
  </si>
  <si>
    <t>625700.0</t>
  </si>
  <si>
    <t>569600.0</t>
  </si>
  <si>
    <t>618300.0</t>
  </si>
  <si>
    <t>624200.0</t>
  </si>
  <si>
    <t>567500.0</t>
  </si>
  <si>
    <t>569000.0</t>
  </si>
  <si>
    <t>729700.0</t>
  </si>
  <si>
    <t>1555300.0</t>
  </si>
  <si>
    <t>1015500.0</t>
  </si>
  <si>
    <t>1228200.0</t>
  </si>
  <si>
    <t>943200.0</t>
  </si>
  <si>
    <t>711000.0</t>
  </si>
  <si>
    <t>657200.0</t>
  </si>
  <si>
    <t>717400.0</t>
  </si>
  <si>
    <t>572700.0</t>
  </si>
  <si>
    <t>519800.0</t>
  </si>
  <si>
    <t>1108600.0</t>
  </si>
  <si>
    <t>390800.0</t>
  </si>
  <si>
    <t>246900.0</t>
  </si>
  <si>
    <t>675500.0</t>
  </si>
  <si>
    <t>949600.0</t>
  </si>
  <si>
    <t>963300.0</t>
  </si>
  <si>
    <t>1292700.0</t>
  </si>
  <si>
    <t>1098700.0</t>
  </si>
  <si>
    <t>1019700.0</t>
  </si>
  <si>
    <t>913600.0</t>
  </si>
  <si>
    <t>1343800.0</t>
  </si>
  <si>
    <t>1320800.0</t>
  </si>
  <si>
    <t>711400.0</t>
  </si>
  <si>
    <t>710700.0</t>
  </si>
  <si>
    <t>706800.0</t>
  </si>
  <si>
    <t>763500.0</t>
  </si>
  <si>
    <t>1273400.0</t>
  </si>
  <si>
    <t>580700.0</t>
  </si>
  <si>
    <t>577600.0</t>
  </si>
  <si>
    <t>446200.0</t>
  </si>
  <si>
    <t>609900.0</t>
  </si>
  <si>
    <t>339800.0</t>
  </si>
  <si>
    <t>430500.0</t>
  </si>
  <si>
    <t>516900.0</t>
  </si>
  <si>
    <t>494900.0</t>
  </si>
  <si>
    <t>945000.0</t>
  </si>
  <si>
    <t>681400.0</t>
  </si>
  <si>
    <t>836200.0</t>
  </si>
  <si>
    <t>1006400.0</t>
  </si>
  <si>
    <t>912900.0</t>
  </si>
  <si>
    <t>886900.0</t>
  </si>
  <si>
    <t>1026100.0</t>
  </si>
  <si>
    <t>1070900.0</t>
  </si>
  <si>
    <t>633400.0</t>
  </si>
  <si>
    <t>610600.0</t>
  </si>
  <si>
    <t>738700.0</t>
  </si>
  <si>
    <t>542700.0</t>
  </si>
  <si>
    <t>726700.0</t>
  </si>
  <si>
    <t>860200.0</t>
  </si>
  <si>
    <t>504600.0</t>
  </si>
  <si>
    <t>579700.0</t>
  </si>
  <si>
    <t>674000.0</t>
  </si>
  <si>
    <t>2011100.0</t>
  </si>
  <si>
    <t>910100.0</t>
  </si>
  <si>
    <t>1091400.0</t>
  </si>
  <si>
    <t>1488100.0</t>
  </si>
  <si>
    <t>1221100.0</t>
  </si>
  <si>
    <t>1025800.0</t>
  </si>
  <si>
    <t>1450700.0</t>
  </si>
  <si>
    <t>1291000.0</t>
  </si>
  <si>
    <t>951600.0</t>
  </si>
  <si>
    <t>1101400.0</t>
  </si>
  <si>
    <t>922100.0</t>
  </si>
  <si>
    <t>979500.0</t>
  </si>
  <si>
    <t>1112200.0</t>
  </si>
  <si>
    <t>1711200.0</t>
  </si>
  <si>
    <t>1258500.0</t>
  </si>
  <si>
    <t>975400.0</t>
  </si>
  <si>
    <t>821200.0</t>
  </si>
  <si>
    <t>659200.0</t>
  </si>
  <si>
    <t>797600.0</t>
  </si>
  <si>
    <t>975900.0</t>
  </si>
  <si>
    <t>883200.0</t>
  </si>
  <si>
    <t>1017500.0</t>
  </si>
  <si>
    <t>683900.0</t>
  </si>
  <si>
    <t>735900.0</t>
  </si>
  <si>
    <t>696800.0</t>
  </si>
  <si>
    <t>684400.0</t>
  </si>
  <si>
    <t>860400.0</t>
  </si>
  <si>
    <t>628400.0</t>
  </si>
  <si>
    <t>826300.0</t>
  </si>
  <si>
    <t>716700.0</t>
  </si>
  <si>
    <t>3776300.0</t>
  </si>
  <si>
    <t>699700.0</t>
  </si>
  <si>
    <t>611000.0</t>
  </si>
  <si>
    <t>549300.0</t>
  </si>
  <si>
    <t>719600.0</t>
  </si>
  <si>
    <t>800700.0</t>
  </si>
  <si>
    <t>746400.0</t>
  </si>
  <si>
    <t>906600.0</t>
  </si>
  <si>
    <t>719900.0</t>
  </si>
  <si>
    <t>803600.0</t>
  </si>
  <si>
    <t>809900.0</t>
  </si>
  <si>
    <t>581400.0</t>
  </si>
  <si>
    <t>1011800.0</t>
  </si>
  <si>
    <t>1417700.0</t>
  </si>
  <si>
    <t>654000.0</t>
  </si>
  <si>
    <t>709800.0</t>
  </si>
  <si>
    <t>427600.0</t>
  </si>
  <si>
    <t>547300.0</t>
  </si>
  <si>
    <t>763600.0</t>
  </si>
  <si>
    <t>736900.0</t>
  </si>
  <si>
    <t>948900.0</t>
  </si>
  <si>
    <t>1963800.0</t>
  </si>
  <si>
    <t>1242200.0</t>
  </si>
  <si>
    <t>1148100.0</t>
  </si>
  <si>
    <t>1082800.0</t>
  </si>
  <si>
    <t>974100.0</t>
  </si>
  <si>
    <t>1410500.0</t>
  </si>
  <si>
    <t>1150600.0</t>
  </si>
  <si>
    <t>1946100.0</t>
  </si>
  <si>
    <t>962300.0</t>
  </si>
  <si>
    <t>3442500.0</t>
  </si>
  <si>
    <t>1751000.0</t>
  </si>
  <si>
    <t>955600.0</t>
  </si>
  <si>
    <t>934000.0</t>
  </si>
  <si>
    <t>884100.0</t>
  </si>
  <si>
    <t>1062800.0</t>
  </si>
  <si>
    <t>503900.0</t>
  </si>
  <si>
    <t>576900.0</t>
  </si>
  <si>
    <t>462900.0</t>
  </si>
  <si>
    <t>1121800.0</t>
  </si>
  <si>
    <t>559800.0</t>
  </si>
  <si>
    <t>528500.0</t>
  </si>
  <si>
    <t>645400.0</t>
  </si>
  <si>
    <t>810200.0</t>
  </si>
  <si>
    <t>2124200.0</t>
  </si>
  <si>
    <t>978000.0</t>
  </si>
  <si>
    <t>599300.0</t>
  </si>
  <si>
    <t>464300.0</t>
  </si>
  <si>
    <t>618000.0</t>
  </si>
  <si>
    <t>638600.0</t>
  </si>
  <si>
    <t>1432400.0</t>
  </si>
  <si>
    <t>504900.0</t>
  </si>
  <si>
    <t>790300.0</t>
  </si>
  <si>
    <t>682200.0</t>
  </si>
  <si>
    <t>592700.0</t>
  </si>
  <si>
    <t>890300.0</t>
  </si>
  <si>
    <t>775700.0</t>
  </si>
  <si>
    <t>605100.0</t>
  </si>
  <si>
    <t>435100.0</t>
  </si>
  <si>
    <t>487500.0</t>
  </si>
  <si>
    <t>554900.0</t>
  </si>
  <si>
    <t>1274800.0</t>
  </si>
  <si>
    <t>563800.0</t>
  </si>
  <si>
    <t>512300.0</t>
  </si>
  <si>
    <t>422100.0</t>
  </si>
  <si>
    <t>1293200.0</t>
  </si>
  <si>
    <t>785300.0</t>
  </si>
  <si>
    <t>607600.0</t>
  </si>
  <si>
    <t>645600.0</t>
  </si>
  <si>
    <t>1113700.0</t>
  </si>
  <si>
    <t>769000.0</t>
  </si>
  <si>
    <t>527100.0</t>
  </si>
  <si>
    <t>497000.0</t>
  </si>
  <si>
    <t>730600.0</t>
  </si>
  <si>
    <t>1353400.0</t>
  </si>
  <si>
    <t>803200.0</t>
  </si>
  <si>
    <t>761100.0</t>
  </si>
  <si>
    <t>572400.0</t>
  </si>
  <si>
    <t>452900.0</t>
  </si>
  <si>
    <t>651400.0</t>
  </si>
  <si>
    <t>829600.0</t>
  </si>
  <si>
    <t>798300.0</t>
  </si>
  <si>
    <t>1442500.0</t>
  </si>
  <si>
    <t>1606900.0</t>
  </si>
  <si>
    <t>1192700.0</t>
  </si>
  <si>
    <t>944900.0</t>
  </si>
  <si>
    <t>1187500.0</t>
  </si>
  <si>
    <t>901700.0</t>
  </si>
  <si>
    <t>534000.0</t>
  </si>
  <si>
    <t>468000.0</t>
  </si>
  <si>
    <t>695700.0</t>
  </si>
  <si>
    <t>1378700.0</t>
  </si>
  <si>
    <t>842600.0</t>
  </si>
  <si>
    <t>708700.0</t>
  </si>
  <si>
    <t>357600.0</t>
  </si>
  <si>
    <t>367800.0</t>
  </si>
  <si>
    <t>507600.0</t>
  </si>
  <si>
    <t>331800.0</t>
  </si>
  <si>
    <t>489400.0</t>
  </si>
  <si>
    <t>549500.0</t>
  </si>
  <si>
    <t>448500.0</t>
  </si>
  <si>
    <t>559400.0</t>
  </si>
  <si>
    <t>400700.0</t>
  </si>
  <si>
    <t>553500.0</t>
  </si>
  <si>
    <t>418600.0</t>
  </si>
  <si>
    <t>520700.0</t>
  </si>
  <si>
    <t>377500.0</t>
  </si>
  <si>
    <t>412800.0</t>
  </si>
  <si>
    <t>403200.0</t>
  </si>
  <si>
    <t>645000.0</t>
  </si>
  <si>
    <t>563400.0</t>
  </si>
  <si>
    <t>387700.0</t>
  </si>
  <si>
    <t>577800.0</t>
  </si>
  <si>
    <t>645500.0</t>
  </si>
  <si>
    <t>602000.0</t>
  </si>
  <si>
    <t>659800.0</t>
  </si>
  <si>
    <t>515200.0</t>
  </si>
  <si>
    <t>503400.0</t>
  </si>
  <si>
    <t>468400.0</t>
  </si>
  <si>
    <t>425400.0</t>
  </si>
  <si>
    <t>497300.0</t>
  </si>
  <si>
    <t>557800.0</t>
  </si>
  <si>
    <t>451800.0</t>
  </si>
  <si>
    <t>569400.0</t>
  </si>
  <si>
    <t>1401300.0</t>
  </si>
  <si>
    <t>702300.0</t>
  </si>
  <si>
    <t>675000.0</t>
  </si>
  <si>
    <t>480400.0</t>
  </si>
  <si>
    <t>450600.0</t>
  </si>
  <si>
    <t>509800.0</t>
  </si>
  <si>
    <t>843000.0</t>
  </si>
  <si>
    <t>1048000.0</t>
  </si>
  <si>
    <t>890100.0</t>
  </si>
  <si>
    <t>786500.0</t>
  </si>
  <si>
    <t>716800.0</t>
  </si>
  <si>
    <t>1048800.0</t>
  </si>
  <si>
    <t>1373900.0</t>
  </si>
  <si>
    <t>1029800.0</t>
  </si>
  <si>
    <t>948800.0</t>
  </si>
  <si>
    <t>1309400.0</t>
  </si>
  <si>
    <t>2870500.0</t>
  </si>
  <si>
    <t>1683600.0</t>
  </si>
  <si>
    <t>1128500.0</t>
  </si>
  <si>
    <t>984600.0</t>
  </si>
  <si>
    <t>807100.0</t>
  </si>
  <si>
    <t>1123500.0</t>
  </si>
  <si>
    <t>1392100.0</t>
  </si>
  <si>
    <t>888500.0</t>
  </si>
  <si>
    <t>2080800.0</t>
  </si>
  <si>
    <t>2719700.0</t>
  </si>
  <si>
    <t>1697200.0</t>
  </si>
  <si>
    <t>2888800.0</t>
  </si>
  <si>
    <t>2631400.0</t>
  </si>
  <si>
    <t>1013100.0</t>
  </si>
  <si>
    <t>1115800.0</t>
  </si>
  <si>
    <t>973700.0</t>
  </si>
  <si>
    <t>1083700.0</t>
  </si>
  <si>
    <t>686300.0</t>
  </si>
  <si>
    <t>705800.0</t>
  </si>
  <si>
    <t>1014500.0</t>
  </si>
  <si>
    <t>1067900.0</t>
  </si>
  <si>
    <t>2430600.0</t>
  </si>
  <si>
    <t>1061200.0</t>
  </si>
  <si>
    <t>1010400.0</t>
  </si>
  <si>
    <t>773400.0</t>
  </si>
  <si>
    <t>235800.0</t>
  </si>
  <si>
    <t>812100.0</t>
  </si>
  <si>
    <t>507000.0</t>
  </si>
  <si>
    <t>589400.0</t>
  </si>
  <si>
    <t>564700.0</t>
  </si>
  <si>
    <t>1002000.0</t>
  </si>
  <si>
    <t>1415000.0</t>
  </si>
  <si>
    <t>1369400.0</t>
  </si>
  <si>
    <t>1163500.0</t>
  </si>
  <si>
    <t>972600.0</t>
  </si>
  <si>
    <t>1056800.0</t>
  </si>
  <si>
    <t>1023100.0</t>
  </si>
  <si>
    <t>598800.0</t>
  </si>
  <si>
    <t>571000.0</t>
  </si>
  <si>
    <t>975500.0</t>
  </si>
  <si>
    <t>891700.0</t>
  </si>
  <si>
    <t>840600.0</t>
  </si>
  <si>
    <t>1467400.0</t>
  </si>
  <si>
    <t>1497600.0</t>
  </si>
  <si>
    <t>583300.0</t>
  </si>
  <si>
    <t>661600.0</t>
  </si>
  <si>
    <t>770700.0</t>
  </si>
  <si>
    <t>600900.0</t>
  </si>
  <si>
    <t>779300.0</t>
  </si>
  <si>
    <t>926300.0</t>
  </si>
  <si>
    <t>898200.0</t>
  </si>
  <si>
    <t>838500.0</t>
  </si>
  <si>
    <t>704000.0</t>
  </si>
  <si>
    <t>1188400.0</t>
  </si>
  <si>
    <t>671200.0</t>
  </si>
  <si>
    <t>711200.0</t>
  </si>
  <si>
    <t>1065700.0</t>
  </si>
  <si>
    <t>899600.0</t>
  </si>
  <si>
    <t>726100.0</t>
  </si>
  <si>
    <t>813200.0</t>
  </si>
  <si>
    <t>969300.0</t>
  </si>
  <si>
    <t>1347900.0</t>
  </si>
  <si>
    <t>730500.0</t>
  </si>
  <si>
    <t>773600.0</t>
  </si>
  <si>
    <t>712900.0</t>
  </si>
  <si>
    <t>828600.0</t>
  </si>
  <si>
    <t>856900.0</t>
  </si>
  <si>
    <t>1313900.0</t>
  </si>
  <si>
    <t>1019800.0</t>
  </si>
  <si>
    <t>2440600.0</t>
  </si>
  <si>
    <t>1382800.0</t>
  </si>
  <si>
    <t>1064100.0</t>
  </si>
  <si>
    <t>1025400.0</t>
  </si>
  <si>
    <t>1004700.0</t>
  </si>
  <si>
    <t>681300.0</t>
  </si>
  <si>
    <t>994700.0</t>
  </si>
  <si>
    <t>1310700.0</t>
  </si>
  <si>
    <t>1227200.0</t>
  </si>
  <si>
    <t>1482400.0</t>
  </si>
  <si>
    <t>1750300.0</t>
  </si>
  <si>
    <t>1154500.0</t>
  </si>
  <si>
    <t>1073500.0</t>
  </si>
  <si>
    <t>1223700.0</t>
  </si>
  <si>
    <t>841200.0</t>
  </si>
  <si>
    <t>898000.0</t>
  </si>
  <si>
    <t>1430600.0</t>
  </si>
  <si>
    <t>917400.0</t>
  </si>
  <si>
    <t>903500.0</t>
  </si>
  <si>
    <t>782500.0</t>
  </si>
  <si>
    <t>1348000.0</t>
  </si>
  <si>
    <t>695500.0</t>
  </si>
  <si>
    <t>850800.0</t>
  </si>
  <si>
    <t>1133500.0</t>
  </si>
  <si>
    <t>552100.0</t>
  </si>
  <si>
    <t>3135300.0</t>
  </si>
  <si>
    <t>839000.0</t>
  </si>
  <si>
    <t>734400.0</t>
  </si>
  <si>
    <t>600100.0</t>
  </si>
  <si>
    <t>608100.0</t>
  </si>
  <si>
    <t>562900.0</t>
  </si>
  <si>
    <t>814000.0</t>
  </si>
  <si>
    <t>574200.0</t>
  </si>
  <si>
    <t>924900.0</t>
  </si>
  <si>
    <t>624800.0</t>
  </si>
  <si>
    <t>800800.0</t>
  </si>
  <si>
    <t>1108500.0</t>
  </si>
  <si>
    <t>823500.0</t>
  </si>
  <si>
    <t>585400.0</t>
  </si>
  <si>
    <t>596800.0</t>
  </si>
  <si>
    <t>676800.0</t>
  </si>
  <si>
    <t>632000.0</t>
  </si>
  <si>
    <t>666200.0</t>
  </si>
  <si>
    <t>692000.0</t>
  </si>
  <si>
    <t>551600.0</t>
  </si>
  <si>
    <t>511600.0</t>
  </si>
  <si>
    <t>679800.0</t>
  </si>
  <si>
    <t>2153300.0</t>
  </si>
  <si>
    <t>1295800.0</t>
  </si>
  <si>
    <t>1281700.0</t>
  </si>
  <si>
    <t>750200.0</t>
  </si>
  <si>
    <t>856600.0</t>
  </si>
  <si>
    <t>874200.0</t>
  </si>
  <si>
    <t>885300.0</t>
  </si>
  <si>
    <t>688900.0</t>
  </si>
  <si>
    <t>2754000.0</t>
  </si>
  <si>
    <t>1268700.0</t>
  </si>
  <si>
    <t>913300.0</t>
  </si>
  <si>
    <t>1142900.0</t>
  </si>
  <si>
    <t>858400.0</t>
  </si>
  <si>
    <t>877300.0</t>
  </si>
  <si>
    <t>899300.0</t>
  </si>
  <si>
    <t>682100.0</t>
  </si>
  <si>
    <t>775200.0</t>
  </si>
  <si>
    <t>1030700.0</t>
  </si>
  <si>
    <t>935900.0</t>
  </si>
  <si>
    <t>817600.0</t>
  </si>
  <si>
    <t>739900.0</t>
  </si>
  <si>
    <t>399500.0</t>
  </si>
  <si>
    <t>681600.0</t>
  </si>
  <si>
    <t>641400.0</t>
  </si>
  <si>
    <t>539600.0</t>
  </si>
  <si>
    <t>812000.0</t>
  </si>
  <si>
    <t>542600.0</t>
  </si>
  <si>
    <t>562300.0</t>
  </si>
  <si>
    <t>890500.0</t>
  </si>
  <si>
    <t>430000.0</t>
  </si>
  <si>
    <t>445800.0</t>
  </si>
  <si>
    <t>502800.0</t>
  </si>
  <si>
    <t>456700.0</t>
  </si>
  <si>
    <t>418700.0</t>
  </si>
  <si>
    <t>298000.0</t>
  </si>
  <si>
    <t>448600.0</t>
  </si>
  <si>
    <t>550100.0</t>
  </si>
  <si>
    <t>1283900.0</t>
  </si>
  <si>
    <t>553000.0</t>
  </si>
  <si>
    <t>1006600.0</t>
  </si>
  <si>
    <t>513100.0</t>
  </si>
  <si>
    <t>471700.0</t>
  </si>
  <si>
    <t>970500.0</t>
  </si>
  <si>
    <t>536500.0</t>
  </si>
  <si>
    <t>456800.0</t>
  </si>
  <si>
    <t>406800.0</t>
  </si>
  <si>
    <t>496900.0</t>
  </si>
  <si>
    <t>920200.0</t>
  </si>
  <si>
    <t>625500.0</t>
  </si>
  <si>
    <t>716500.0</t>
  </si>
  <si>
    <t>682900.0</t>
  </si>
  <si>
    <t>650000.0</t>
  </si>
  <si>
    <t>682800.0</t>
  </si>
  <si>
    <t>1016300.0</t>
  </si>
  <si>
    <t>2233400.0</t>
  </si>
  <si>
    <t>1403900.0</t>
  </si>
  <si>
    <t>1181200.0</t>
  </si>
  <si>
    <t>981200.0</t>
  </si>
  <si>
    <t>837100.0</t>
  </si>
  <si>
    <t>982000.0</t>
  </si>
  <si>
    <t>549600.0</t>
  </si>
  <si>
    <t>475700.0</t>
  </si>
  <si>
    <t>1148800.0</t>
  </si>
  <si>
    <t>1006500.0</t>
  </si>
  <si>
    <t>1445900.0</t>
  </si>
  <si>
    <t>1034000.0</t>
  </si>
  <si>
    <t>682400.0</t>
  </si>
  <si>
    <t>455500.0</t>
  </si>
  <si>
    <t>593500.0</t>
  </si>
  <si>
    <t>750700.0</t>
  </si>
  <si>
    <t>859000.0</t>
  </si>
  <si>
    <t>536800.0</t>
  </si>
  <si>
    <t>512900.0</t>
  </si>
  <si>
    <t>536700.0</t>
  </si>
  <si>
    <t>834500.0</t>
  </si>
  <si>
    <t>516300.0</t>
  </si>
  <si>
    <t>664700.0</t>
  </si>
  <si>
    <t>642400.0</t>
  </si>
  <si>
    <t>994500.0</t>
  </si>
  <si>
    <t>998200.0</t>
  </si>
  <si>
    <t>780600.0</t>
  </si>
  <si>
    <t>607800.0</t>
  </si>
  <si>
    <t>924500.0</t>
  </si>
  <si>
    <t>726500.0</t>
  </si>
  <si>
    <t>621300.0</t>
  </si>
  <si>
    <t>582100.0</t>
  </si>
  <si>
    <t>622300.0</t>
  </si>
  <si>
    <t>686500.0</t>
  </si>
  <si>
    <t>490800.0</t>
  </si>
  <si>
    <t>478600.0</t>
  </si>
  <si>
    <t>408400.0</t>
  </si>
  <si>
    <t>450800.0</t>
  </si>
  <si>
    <t>605400.0</t>
  </si>
  <si>
    <t>1150400.0</t>
  </si>
  <si>
    <t>822000.0</t>
  </si>
  <si>
    <t>1069900.0</t>
  </si>
  <si>
    <t>788000.0</t>
  </si>
  <si>
    <t>558500.0</t>
  </si>
  <si>
    <t>598100.0</t>
  </si>
  <si>
    <t>1069800.0</t>
  </si>
  <si>
    <t>896100.0</t>
  </si>
  <si>
    <t>457400.0</t>
  </si>
  <si>
    <t>463100.0</t>
  </si>
  <si>
    <t>535500.0</t>
  </si>
  <si>
    <t>663900.0</t>
  </si>
  <si>
    <t>691600.0</t>
  </si>
  <si>
    <t>638100.0</t>
  </si>
  <si>
    <t>400100.0</t>
  </si>
  <si>
    <t>762800.0</t>
  </si>
  <si>
    <t>867700.0</t>
  </si>
  <si>
    <t>1069100.0</t>
  </si>
  <si>
    <t>917800.0</t>
  </si>
  <si>
    <t>582700.0</t>
  </si>
  <si>
    <t>634800.0</t>
  </si>
  <si>
    <t>682500.0</t>
  </si>
  <si>
    <t>711600.0</t>
  </si>
  <si>
    <t>381200.0</t>
  </si>
  <si>
    <t>561500.0</t>
  </si>
  <si>
    <t>494800.0</t>
  </si>
  <si>
    <t>930700.0</t>
  </si>
  <si>
    <t>766400.0</t>
  </si>
  <si>
    <t>791100.0</t>
  </si>
  <si>
    <t>545200.0</t>
  </si>
  <si>
    <t>483600.0</t>
  </si>
  <si>
    <t>721100.0</t>
  </si>
  <si>
    <t>543600.0</t>
  </si>
  <si>
    <t>439600.0</t>
  </si>
  <si>
    <t>699900.0</t>
  </si>
  <si>
    <t>1044200.0</t>
  </si>
  <si>
    <t>559000.0</t>
  </si>
  <si>
    <t>923400.0</t>
  </si>
  <si>
    <t>595600.0</t>
  </si>
  <si>
    <t>472100.0</t>
  </si>
  <si>
    <t>544400.0</t>
  </si>
  <si>
    <t>662500.0</t>
  </si>
  <si>
    <t>509100.0</t>
  </si>
  <si>
    <t>304500.0</t>
  </si>
  <si>
    <t>479300.0</t>
  </si>
  <si>
    <t>573600.0</t>
  </si>
  <si>
    <t>443100.0</t>
  </si>
  <si>
    <t>514400.0</t>
  </si>
  <si>
    <t>494100.0</t>
  </si>
  <si>
    <t>818800.0</t>
  </si>
  <si>
    <t>486400.0</t>
  </si>
  <si>
    <t>743000.0</t>
  </si>
  <si>
    <t>865200.0</t>
  </si>
  <si>
    <t>612000.0</t>
  </si>
  <si>
    <t>1248900.0</t>
  </si>
  <si>
    <t>454100.0</t>
  </si>
  <si>
    <t>242200.0</t>
  </si>
  <si>
    <t>366200.0</t>
  </si>
  <si>
    <t>407300.0</t>
  </si>
  <si>
    <t>297700.0</t>
  </si>
  <si>
    <t>412700.0</t>
  </si>
  <si>
    <t>815100.0</t>
  </si>
  <si>
    <t>799100.0</t>
  </si>
  <si>
    <t>643500.0</t>
  </si>
  <si>
    <t>597300.0</t>
  </si>
  <si>
    <t>707100.0</t>
  </si>
  <si>
    <t>818500.0</t>
  </si>
  <si>
    <t>871200.0</t>
  </si>
  <si>
    <t>714000.0</t>
  </si>
  <si>
    <t>953200.0</t>
  </si>
  <si>
    <t>952400.0</t>
  </si>
  <si>
    <t>447000.0</t>
  </si>
  <si>
    <t>737400.0</t>
  </si>
  <si>
    <t>657100.0</t>
  </si>
  <si>
    <t>754700.0</t>
  </si>
  <si>
    <t>533700.0</t>
  </si>
  <si>
    <t>851800.0</t>
  </si>
  <si>
    <t>718200.0</t>
  </si>
  <si>
    <t>674500.0</t>
  </si>
  <si>
    <t>623400.0</t>
  </si>
  <si>
    <t>693300.0</t>
  </si>
  <si>
    <t>516500.0</t>
  </si>
  <si>
    <t>425800.0</t>
  </si>
  <si>
    <t>492300.0</t>
  </si>
  <si>
    <t>457000.0</t>
  </si>
  <si>
    <t>464700.0</t>
  </si>
  <si>
    <t>641800.0</t>
  </si>
  <si>
    <t>1213800.0</t>
  </si>
  <si>
    <t>1383600.0</t>
  </si>
  <si>
    <t>750500.0</t>
  </si>
  <si>
    <t>2780100.0</t>
  </si>
  <si>
    <t>1381200.0</t>
  </si>
  <si>
    <t>1219100.0</t>
  </si>
  <si>
    <t>1313600.0</t>
  </si>
  <si>
    <t>1505900.0</t>
  </si>
  <si>
    <t>1727800.0</t>
  </si>
  <si>
    <t>1371800.0</t>
  </si>
  <si>
    <t>1415900.0</t>
  </si>
  <si>
    <t>963500.0</t>
  </si>
  <si>
    <t>1053500.0</t>
  </si>
  <si>
    <t>1837000.0</t>
  </si>
  <si>
    <t>1892700.0</t>
  </si>
  <si>
    <t>1270900.0</t>
  </si>
  <si>
    <t>1495100.0</t>
  </si>
  <si>
    <t>2101300.0</t>
  </si>
  <si>
    <t>1604700.0</t>
  </si>
  <si>
    <t>1459900.0</t>
  </si>
  <si>
    <t>1462700.0</t>
  </si>
  <si>
    <t>1362900.0</t>
  </si>
  <si>
    <t>1558700.0</t>
  </si>
  <si>
    <t>2418300.0</t>
  </si>
  <si>
    <t>2208100.0</t>
  </si>
  <si>
    <t>1684100.0</t>
  </si>
  <si>
    <t>1845500.0</t>
  </si>
  <si>
    <t>1615300.0</t>
  </si>
  <si>
    <t>1231300.0</t>
  </si>
  <si>
    <t>1100000.0</t>
  </si>
  <si>
    <t>1885900.0</t>
  </si>
  <si>
    <t>1622400.0</t>
  </si>
  <si>
    <t>1392500.0</t>
  </si>
  <si>
    <t>1098000.0</t>
  </si>
  <si>
    <t>1535000.0</t>
  </si>
  <si>
    <t>1431800.0</t>
  </si>
  <si>
    <t>1202600.0</t>
  </si>
  <si>
    <t>1845700.0</t>
  </si>
  <si>
    <t>1366400.0</t>
  </si>
  <si>
    <t>998100.0</t>
  </si>
  <si>
    <t>918800.0</t>
  </si>
  <si>
    <t>1100700.0</t>
  </si>
  <si>
    <t>1058600.0</t>
  </si>
  <si>
    <t>861300.0</t>
  </si>
  <si>
    <t>685000.0</t>
  </si>
  <si>
    <t>725900.0</t>
  </si>
  <si>
    <t>878300.0</t>
  </si>
  <si>
    <t>672100.0</t>
  </si>
  <si>
    <t>828900.0</t>
  </si>
  <si>
    <t>940000.0</t>
  </si>
  <si>
    <t>1507700.0</t>
  </si>
  <si>
    <t>815400.0</t>
  </si>
  <si>
    <t>669000.0</t>
  </si>
  <si>
    <t>864200.0</t>
  </si>
  <si>
    <t>1249000.0</t>
  </si>
  <si>
    <t>1081800.0</t>
  </si>
  <si>
    <t>690600.0</t>
  </si>
  <si>
    <t>924600.0</t>
  </si>
  <si>
    <t>970900.0</t>
  </si>
  <si>
    <t>1157400.0</t>
  </si>
  <si>
    <t>2073100.0</t>
  </si>
  <si>
    <t>937700.0</t>
  </si>
  <si>
    <t>794100.0</t>
  </si>
  <si>
    <t>632900.0</t>
  </si>
  <si>
    <t>640800.0</t>
  </si>
  <si>
    <t>936400.0</t>
  </si>
  <si>
    <t>1002600.0</t>
  </si>
  <si>
    <t>711500.0</t>
  </si>
  <si>
    <t>910900.0</t>
  </si>
  <si>
    <t>718000.0</t>
  </si>
  <si>
    <t>913700.0</t>
  </si>
  <si>
    <t>1029100.0</t>
  </si>
  <si>
    <t>806800.0</t>
  </si>
  <si>
    <t>818000.0</t>
  </si>
  <si>
    <t>963200.0</t>
  </si>
  <si>
    <t>751200.0</t>
  </si>
  <si>
    <t>695200.0</t>
  </si>
  <si>
    <t>668000.0</t>
  </si>
  <si>
    <t>2854000.0</t>
  </si>
  <si>
    <t>739100.0</t>
  </si>
  <si>
    <t>638800.0</t>
  </si>
  <si>
    <t>818600.0</t>
  </si>
  <si>
    <t>581200.0</t>
  </si>
  <si>
    <t>1290300.0</t>
  </si>
  <si>
    <t>734000.0</t>
  </si>
  <si>
    <t>852700.0</t>
  </si>
  <si>
    <t>443400.0</t>
  </si>
  <si>
    <t>562800.0</t>
  </si>
  <si>
    <t>670400.0</t>
  </si>
  <si>
    <t>479800.0</t>
  </si>
  <si>
    <t>727200.0</t>
  </si>
  <si>
    <t>544200.0</t>
  </si>
  <si>
    <t>452100.0</t>
  </si>
  <si>
    <t>531600.0</t>
  </si>
  <si>
    <t>740200.0</t>
  </si>
  <si>
    <t>1009800.0</t>
  </si>
  <si>
    <t>1644800.0</t>
  </si>
  <si>
    <t>791800.0</t>
  </si>
  <si>
    <t>687200.0</t>
  </si>
  <si>
    <t>500600.0</t>
  </si>
  <si>
    <t>758600.0</t>
  </si>
  <si>
    <t>487300.0</t>
  </si>
  <si>
    <t>406000.0</t>
  </si>
  <si>
    <t>504300.0</t>
  </si>
  <si>
    <t>459200.0</t>
  </si>
  <si>
    <t>520300.0</t>
  </si>
  <si>
    <t>850400.0</t>
  </si>
  <si>
    <t>845500.0</t>
  </si>
  <si>
    <t>567000.0</t>
  </si>
  <si>
    <t>410700.0</t>
  </si>
  <si>
    <t>482700.0</t>
  </si>
  <si>
    <t>1200900.0</t>
  </si>
  <si>
    <t>728900.0</t>
  </si>
  <si>
    <t>1133700.0</t>
  </si>
  <si>
    <t>608200.0</t>
  </si>
  <si>
    <t>1351100.0</t>
  </si>
  <si>
    <t>767300.0</t>
  </si>
  <si>
    <t>1150200.0</t>
  </si>
  <si>
    <t>855000.0</t>
  </si>
  <si>
    <t>1043600.0</t>
  </si>
  <si>
    <t>1056700.0</t>
  </si>
  <si>
    <t>1252400.0</t>
  </si>
  <si>
    <t>1117200.0</t>
  </si>
  <si>
    <t>927200.0</t>
  </si>
  <si>
    <t>1658100.0</t>
  </si>
  <si>
    <t>738600.0</t>
  </si>
  <si>
    <t>754800.0</t>
  </si>
  <si>
    <t>715000.0</t>
  </si>
  <si>
    <t>534700.0</t>
  </si>
  <si>
    <t>778100.0</t>
  </si>
  <si>
    <t>673400.0</t>
  </si>
  <si>
    <t>717900.0</t>
  </si>
  <si>
    <t>522700.0</t>
  </si>
  <si>
    <t>657300.0</t>
  </si>
  <si>
    <t>665200.0</t>
  </si>
  <si>
    <t>596500.0</t>
  </si>
  <si>
    <t>484900.0</t>
  </si>
  <si>
    <t>910600.0</t>
  </si>
  <si>
    <t>999900.0</t>
  </si>
  <si>
    <t>886000.0</t>
  </si>
  <si>
    <t>952000.0</t>
  </si>
  <si>
    <t>1411700.0</t>
  </si>
  <si>
    <t>914400.0</t>
  </si>
  <si>
    <t>941700.0</t>
  </si>
  <si>
    <t>719700.0</t>
  </si>
  <si>
    <t>869400.0</t>
  </si>
  <si>
    <t>719200.0</t>
  </si>
  <si>
    <t>922000.0</t>
  </si>
  <si>
    <t>754000.0</t>
  </si>
  <si>
    <t>882700.0</t>
  </si>
  <si>
    <t>685300.0</t>
  </si>
  <si>
    <t>536300.0</t>
  </si>
  <si>
    <t>1176700.0</t>
  </si>
  <si>
    <t>727500.0</t>
  </si>
  <si>
    <t>883000.0</t>
  </si>
  <si>
    <t>599500.0</t>
  </si>
  <si>
    <t>446900.0</t>
  </si>
  <si>
    <t>563600.0</t>
  </si>
  <si>
    <t>957600.0</t>
  </si>
  <si>
    <t>751400.0</t>
  </si>
  <si>
    <t>714400.0</t>
  </si>
  <si>
    <t>588400.0</t>
  </si>
  <si>
    <t>861100.0</t>
  </si>
  <si>
    <t>697200.0</t>
  </si>
  <si>
    <t>270600.0</t>
  </si>
  <si>
    <t>1978900.0</t>
  </si>
  <si>
    <t>1130100.0</t>
  </si>
  <si>
    <t>664800.0</t>
  </si>
  <si>
    <t>609200.0</t>
  </si>
  <si>
    <t>789900.0</t>
  </si>
  <si>
    <t>1161400.0</t>
  </si>
  <si>
    <t>626400.0</t>
  </si>
  <si>
    <t>666900.0</t>
  </si>
  <si>
    <t>715700.0</t>
  </si>
  <si>
    <t>1725300.0</t>
  </si>
  <si>
    <t>692900.0</t>
  </si>
  <si>
    <t>675900.0</t>
  </si>
  <si>
    <t>585200.0</t>
  </si>
  <si>
    <t>149500.0</t>
  </si>
  <si>
    <t>446800.0</t>
  </si>
  <si>
    <t>429200.0</t>
  </si>
  <si>
    <t>401700.0</t>
  </si>
  <si>
    <t>515500.0</t>
  </si>
  <si>
    <t>910400.0</t>
  </si>
  <si>
    <t>793500.0</t>
  </si>
  <si>
    <t>966600.0</t>
  </si>
  <si>
    <t>768900.0</t>
  </si>
  <si>
    <t>735200.0</t>
  </si>
  <si>
    <t>1028900.0</t>
  </si>
  <si>
    <t>887100.0</t>
  </si>
  <si>
    <t>748100.0</t>
  </si>
  <si>
    <t>979600.0</t>
  </si>
  <si>
    <t>732800.0</t>
  </si>
  <si>
    <t>875800.0</t>
  </si>
  <si>
    <t>941400.0</t>
  </si>
  <si>
    <t>701900.0</t>
  </si>
  <si>
    <t>961300.0</t>
  </si>
  <si>
    <t>664200.0</t>
  </si>
  <si>
    <t>1228600.0</t>
  </si>
  <si>
    <t>906300.0</t>
  </si>
  <si>
    <t>2699900.0</t>
  </si>
  <si>
    <t>759600.0</t>
  </si>
  <si>
    <t>896600.0</t>
  </si>
  <si>
    <t>489200.0</t>
  </si>
  <si>
    <t>707000.0</t>
  </si>
  <si>
    <t>569500.0</t>
  </si>
  <si>
    <t>648300.0</t>
  </si>
  <si>
    <t>557300.0</t>
  </si>
  <si>
    <t>718700.0</t>
  </si>
  <si>
    <t>897200.0</t>
  </si>
  <si>
    <t>858100.0</t>
  </si>
  <si>
    <t>1103400.0</t>
  </si>
  <si>
    <t>945300.0</t>
  </si>
  <si>
    <t>921300.0</t>
  </si>
  <si>
    <t>850900.0</t>
  </si>
  <si>
    <t>1035100.0</t>
  </si>
  <si>
    <t>1511200.0</t>
  </si>
  <si>
    <t>1033900.0</t>
  </si>
  <si>
    <t>977100.0</t>
  </si>
  <si>
    <t>983800.0</t>
  </si>
  <si>
    <t>864900.0</t>
  </si>
  <si>
    <t>1358000.0</t>
  </si>
  <si>
    <t>1167300.0</t>
  </si>
  <si>
    <t>723400.0</t>
  </si>
  <si>
    <t>584300.0</t>
  </si>
  <si>
    <t>803000.0</t>
  </si>
  <si>
    <t>571800.0</t>
  </si>
  <si>
    <t>619900.0</t>
  </si>
  <si>
    <t>714300.0</t>
  </si>
  <si>
    <t>3229500.0</t>
  </si>
  <si>
    <t>750400.0</t>
  </si>
  <si>
    <t>689900.0</t>
  </si>
  <si>
    <t>701500.0</t>
  </si>
  <si>
    <t>654400.0</t>
  </si>
  <si>
    <t>532000.0</t>
  </si>
  <si>
    <t>903100.0</t>
  </si>
  <si>
    <t>522400.0</t>
  </si>
  <si>
    <t>574800.0</t>
  </si>
  <si>
    <t>580500.0</t>
  </si>
  <si>
    <t>529800.0</t>
  </si>
  <si>
    <t>614200.0</t>
  </si>
  <si>
    <t>1015100.0</t>
  </si>
  <si>
    <t>479600.0</t>
  </si>
  <si>
    <t>850600.0</t>
  </si>
  <si>
    <t>592900.0</t>
  </si>
  <si>
    <t>705200.0</t>
  </si>
  <si>
    <t>741300.0</t>
  </si>
  <si>
    <t>869000.0</t>
  </si>
  <si>
    <t>785800.0</t>
  </si>
  <si>
    <t>1231100.0</t>
  </si>
  <si>
    <t>756300.0</t>
  </si>
  <si>
    <t>840800.0</t>
  </si>
  <si>
    <t>875300.0</t>
  </si>
  <si>
    <t>1008600.0</t>
  </si>
  <si>
    <t>1130700.0</t>
  </si>
  <si>
    <t>1406300.0</t>
  </si>
  <si>
    <t>687700.0</t>
  </si>
  <si>
    <t>976000.0</t>
  </si>
  <si>
    <t>889200.0</t>
  </si>
  <si>
    <t>583700.0</t>
  </si>
  <si>
    <t>613100.0</t>
  </si>
  <si>
    <t>744300.0</t>
  </si>
  <si>
    <t>798500.0</t>
  </si>
  <si>
    <t>866500.0</t>
  </si>
  <si>
    <t>573800.0</t>
  </si>
  <si>
    <t>623600.0</t>
  </si>
  <si>
    <t>873200.0</t>
  </si>
  <si>
    <t>1501100.0</t>
  </si>
  <si>
    <t>773700.0</t>
  </si>
  <si>
    <t>956100.0</t>
  </si>
  <si>
    <t>558900.0</t>
  </si>
  <si>
    <t>911300.0</t>
  </si>
  <si>
    <t>779700.0</t>
  </si>
  <si>
    <t>1268800.0</t>
  </si>
  <si>
    <t>676900.0</t>
  </si>
  <si>
    <t>684700.0</t>
  </si>
  <si>
    <t>620200.0</t>
  </si>
  <si>
    <t>656600.0</t>
  </si>
  <si>
    <t>700300.0</t>
  </si>
  <si>
    <t>470200.0</t>
  </si>
  <si>
    <t>519600.0</t>
  </si>
  <si>
    <t>684200.0</t>
  </si>
  <si>
    <t>773100.0</t>
  </si>
  <si>
    <t>936000.0</t>
  </si>
  <si>
    <t>1703600.0</t>
  </si>
  <si>
    <t>706000.0</t>
  </si>
  <si>
    <t>447500.0</t>
  </si>
  <si>
    <t>439800.0</t>
  </si>
  <si>
    <t>385000.0</t>
  </si>
  <si>
    <t>471100.0</t>
  </si>
  <si>
    <t>452000.0</t>
  </si>
  <si>
    <t>655400.0</t>
  </si>
  <si>
    <t>421800.0</t>
  </si>
  <si>
    <t>712300.0</t>
  </si>
  <si>
    <t>642900.0</t>
  </si>
  <si>
    <t>527200.0</t>
  </si>
  <si>
    <t>382300.0</t>
  </si>
  <si>
    <t>751900.0</t>
  </si>
  <si>
    <t>667900.0</t>
  </si>
  <si>
    <t>966300.0</t>
  </si>
  <si>
    <t>694700.0</t>
  </si>
  <si>
    <t>571600.0</t>
  </si>
  <si>
    <t>642700.0</t>
  </si>
  <si>
    <t>740900.0</t>
  </si>
  <si>
    <t>1766500.0</t>
  </si>
  <si>
    <t>627200.0</t>
  </si>
  <si>
    <t>613800.0</t>
  </si>
  <si>
    <t>454300.0</t>
  </si>
  <si>
    <t>518200.0</t>
  </si>
  <si>
    <t>550600.0</t>
  </si>
  <si>
    <t>438800.0</t>
  </si>
  <si>
    <t>406600.0</t>
  </si>
  <si>
    <t>376400.0</t>
  </si>
  <si>
    <t>330200.0</t>
  </si>
  <si>
    <t>433800.0</t>
  </si>
  <si>
    <t>461000.0</t>
  </si>
  <si>
    <t>559500.0</t>
  </si>
  <si>
    <t>435800.0</t>
  </si>
  <si>
    <t>439700.0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</si>
  <si>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</si>
  <si>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</si>
  <si>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</si>
  <si>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</si>
  <si>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</si>
  <si>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</si>
  <si>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</si>
  <si>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</si>
  <si>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</si>
  <si>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</si>
  <si>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</si>
  <si>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</si>
  <si>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</si>
  <si>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</si>
  <si>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</si>
  <si>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</si>
  <si>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</si>
  <si>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</si>
  <si>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</si>
  <si>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</si>
  <si>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</si>
  <si>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</si>
  <si>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</si>
  <si>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</si>
  <si>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</si>
  <si>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</si>
  <si>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</si>
  <si>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</si>
  <si>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</si>
  <si>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</si>
  <si>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</si>
  <si>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</si>
  <si>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</si>
  <si>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</si>
  <si>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</si>
  <si>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</si>
  <si>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</si>
  <si>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</si>
  <si>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</si>
  <si>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</si>
  <si>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</si>
  <si>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</si>
  <si>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</si>
  <si>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</si>
  <si>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</si>
  <si>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</si>
  <si>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</si>
  <si>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</si>
  <si>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</si>
  <si>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</si>
  <si>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</si>
  <si>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</si>
  <si>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</si>
  <si>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</si>
  <si>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</si>
  <si>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</si>
  <si>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</si>
  <si>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</si>
  <si>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</si>
  <si>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</si>
  <si>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</si>
  <si>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</si>
  <si>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</si>
  <si>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</si>
  <si>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</si>
  <si>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</si>
  <si>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</si>
  <si>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</si>
  <si>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</si>
  <si>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</si>
  <si>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</si>
  <si>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</si>
  <si>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</si>
  <si>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</si>
  <si>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</si>
  <si>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</si>
  <si>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</si>
  <si>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</si>
  <si>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</si>
  <si>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</si>
  <si>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</si>
  <si>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</si>
  <si>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</si>
  <si>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</si>
  <si>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</si>
  <si>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</si>
  <si>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</si>
  <si>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</si>
  <si>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</si>
  <si>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</si>
  <si>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</si>
  <si>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</si>
  <si>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</si>
  <si>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</si>
  <si>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</si>
  <si>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</si>
  <si>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</si>
  <si>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</si>
  <si>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</si>
  <si>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</si>
  <si>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</si>
  <si>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</si>
  <si>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</si>
  <si>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</si>
  <si>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</si>
  <si>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</si>
  <si>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</si>
  <si>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</si>
  <si>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</si>
  <si>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</si>
  <si>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</si>
  <si>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</si>
  <si>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</si>
  <si>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</si>
  <si>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</si>
  <si>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</si>
  <si>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</si>
  <si>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</si>
  <si>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</si>
  <si>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</si>
  <si>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</si>
  <si>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</si>
  <si>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</si>
  <si>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</si>
  <si>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</si>
  <si>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</si>
  <si>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</si>
  <si>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</si>
  <si>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</si>
  <si>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</si>
  <si>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</si>
  <si>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</si>
  <si>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</si>
  <si>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</si>
  <si>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</si>
  <si>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</si>
  <si>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</si>
  <si>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</si>
  <si>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</si>
  <si>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</si>
  <si>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</si>
  <si>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</si>
  <si>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</si>
  <si>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</si>
  <si>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</si>
  <si>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</si>
  <si>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</si>
  <si>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</si>
  <si>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</si>
  <si>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</si>
  <si>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</si>
  <si>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</si>
  <si>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</si>
  <si>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</si>
  <si>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</si>
  <si>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</si>
  <si>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</si>
  <si>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</si>
  <si>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</si>
  <si>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</si>
  <si>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</si>
  <si>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</si>
  <si>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</si>
  <si>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</si>
  <si>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</si>
  <si>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</si>
  <si>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</si>
  <si>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</si>
  <si>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</si>
  <si>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</si>
  <si>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</si>
  <si>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</si>
  <si>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</si>
  <si>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</si>
  <si>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</si>
  <si>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</si>
  <si>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</si>
  <si>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</si>
  <si>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</si>
  <si>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</si>
  <si>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</si>
  <si>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</si>
  <si>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</si>
  <si>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</si>
  <si>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</si>
  <si>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</si>
  <si>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</si>
  <si>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</si>
  <si>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</si>
  <si>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</si>
  <si>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</si>
  <si>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</si>
  <si>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</si>
  <si>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</si>
  <si>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</si>
  <si>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</si>
  <si>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</si>
  <si>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</si>
  <si>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</si>
  <si>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</si>
  <si>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</si>
  <si>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</si>
  <si>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</si>
  <si>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</si>
  <si>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</si>
  <si>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</si>
  <si>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</si>
  <si>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</si>
  <si>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</si>
  <si>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</si>
  <si>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</si>
  <si>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</si>
  <si>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</si>
  <si>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</si>
  <si>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</si>
  <si>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</si>
  <si>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</si>
  <si>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</si>
  <si>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</si>
  <si>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</si>
  <si>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</si>
  <si>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</si>
  <si>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</si>
  <si>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</si>
  <si>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</si>
  <si>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</si>
  <si>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</si>
  <si>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</si>
  <si>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</si>
  <si>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</si>
  <si>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</si>
  <si>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</si>
  <si>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</si>
  <si>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</si>
  <si>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</si>
  <si>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</si>
  <si>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</si>
  <si>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</si>
  <si>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</si>
  <si>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</si>
  <si>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</si>
  <si>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</si>
  <si>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</si>
  <si>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</si>
  <si>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</si>
  <si>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</si>
  <si>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</si>
  <si>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</si>
  <si>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</si>
  <si>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</si>
  <si>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</si>
  <si>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</si>
  <si>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</si>
  <si>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</si>
  <si>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</si>
  <si>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</si>
  <si>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</si>
  <si>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</si>
  <si>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</si>
  <si>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</si>
  <si>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</si>
  <si>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</si>
  <si>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</si>
  <si>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</si>
  <si>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</si>
  <si>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</si>
  <si>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</si>
  <si>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</si>
  <si>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</si>
  <si>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</si>
  <si>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</si>
  <si>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</si>
  <si>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</si>
  <si>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</si>
  <si>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</si>
  <si>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</si>
  <si>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</si>
  <si>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</si>
  <si>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</si>
  <si>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</si>
  <si>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</si>
  <si>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</si>
  <si>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</si>
  <si>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</si>
  <si>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</si>
  <si>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</si>
  <si>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</si>
  <si>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</si>
  <si>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</si>
  <si>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</si>
  <si>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</si>
  <si>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</si>
  <si>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</si>
  <si>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</si>
  <si>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</si>
  <si>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</si>
  <si>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</si>
  <si>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</si>
  <si>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</si>
  <si>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</si>
  <si>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</si>
  <si>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</si>
  <si>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</si>
  <si>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</si>
  <si>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</si>
  <si>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</si>
  <si>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</si>
  <si>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</si>
  <si>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</si>
  <si>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</si>
  <si>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</si>
  <si>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</si>
  <si>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</si>
  <si>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</si>
  <si>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</si>
  <si>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</si>
  <si>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</si>
  <si>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</si>
  <si>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</si>
  <si>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</si>
  <si>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</si>
  <si>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</si>
  <si>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</si>
  <si>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</si>
  <si>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</si>
  <si>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</si>
  <si>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</si>
  <si>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</si>
  <si>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</si>
  <si>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</si>
  <si>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</si>
  <si>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</si>
  <si>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</si>
  <si>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</si>
  <si>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</si>
  <si>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</si>
  <si>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</si>
  <si>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</si>
  <si>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</si>
  <si>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</si>
  <si>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</si>
  <si>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</si>
  <si>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</si>
  <si>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</si>
  <si>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</si>
  <si>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</si>
  <si>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</si>
  <si>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</si>
  <si>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</si>
  <si>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</si>
  <si>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</si>
  <si>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</si>
  <si>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</si>
  <si>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</si>
  <si>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</si>
  <si>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</si>
  <si>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</si>
  <si>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</si>
  <si>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</si>
  <si>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</si>
  <si>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</si>
  <si>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</si>
  <si>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</si>
  <si>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</si>
  <si>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</si>
  <si>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</si>
  <si>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</si>
  <si>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</si>
  <si>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</si>
  <si>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</si>
  <si>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</si>
  <si>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</si>
  <si>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</si>
  <si>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</si>
  <si>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</si>
  <si>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</si>
  <si>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</si>
  <si>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</si>
  <si>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</si>
  <si>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</si>
  <si>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</si>
  <si>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</si>
  <si>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</si>
  <si>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</si>
  <si>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</si>
  <si>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</si>
  <si>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</si>
  <si>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</si>
  <si>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</si>
  <si>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</si>
  <si>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</si>
  <si>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</si>
  <si>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</si>
  <si>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</si>
  <si>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</si>
  <si>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</si>
  <si>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</si>
  <si>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</si>
  <si>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</si>
  <si>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</si>
  <si>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</si>
  <si>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</si>
  <si>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</si>
  <si>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</si>
  <si>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</si>
  <si>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</si>
  <si>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</si>
  <si>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</si>
  <si>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</si>
  <si>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</si>
  <si>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</si>
  <si>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</si>
  <si>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</si>
  <si>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</si>
  <si>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</si>
  <si>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</si>
  <si>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</si>
  <si>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</si>
  <si>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</si>
  <si>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</si>
  <si>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</si>
  <si>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</si>
  <si>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</si>
  <si>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</si>
  <si>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</si>
  <si>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</si>
  <si>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</si>
  <si>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</si>
  <si>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</si>
  <si>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</si>
  <si>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</si>
  <si>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</si>
  <si>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</si>
  <si>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</si>
  <si>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</si>
  <si>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</si>
  <si>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</si>
  <si>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</si>
  <si>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</si>
  <si>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</si>
  <si>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</si>
  <si>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</si>
  <si>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</si>
  <si>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</si>
  <si>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</si>
  <si>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</si>
  <si>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</si>
  <si>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</si>
  <si>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</si>
  <si>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</si>
  <si>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</si>
  <si>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</si>
  <si>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</si>
  <si>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</si>
  <si>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</si>
  <si>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</si>
  <si>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</si>
  <si>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</si>
  <si>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</si>
  <si>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</si>
  <si>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</si>
  <si>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</si>
  <si>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</si>
  <si>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</si>
  <si>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</si>
  <si>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</si>
  <si>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</si>
  <si>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</si>
  <si>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</si>
  <si>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</si>
  <si>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</si>
  <si>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</si>
  <si>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</si>
  <si>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</si>
  <si>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</si>
  <si>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</si>
  <si>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</si>
  <si>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</si>
  <si>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</si>
  <si>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</si>
  <si>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</si>
  <si>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</si>
  <si>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</si>
  <si>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</si>
  <si>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</si>
  <si>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</si>
  <si>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</si>
  <si>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</si>
  <si>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</si>
  <si>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</si>
  <si>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</si>
  <si>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</si>
  <si>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</si>
  <si>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</si>
  <si>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</si>
  <si>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</si>
  <si>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</si>
  <si>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</si>
  <si>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</si>
  <si>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</si>
  <si>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</si>
  <si>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</si>
  <si>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</si>
  <si>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</si>
  <si>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</si>
  <si>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</si>
  <si>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</si>
  <si>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</si>
  <si>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</si>
  <si>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</si>
  <si>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</si>
  <si>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</si>
  <si>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</si>
  <si>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</si>
  <si>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</si>
  <si>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</si>
  <si>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</si>
  <si>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</si>
  <si>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</si>
  <si>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</si>
  <si>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</si>
  <si>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</si>
  <si>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</si>
  <si>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</si>
  <si>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</si>
  <si>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</si>
  <si>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</si>
  <si>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</si>
  <si>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</si>
  <si>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</si>
  <si>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</si>
  <si>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</si>
  <si>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</si>
  <si>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</si>
  <si>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</si>
  <si>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</si>
  <si>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</si>
  <si>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</si>
  <si>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</si>
  <si>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</si>
  <si>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</si>
  <si>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</si>
  <si>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</si>
  <si>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</si>
  <si>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</si>
  <si>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</si>
  <si>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</si>
  <si>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</si>
  <si>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</si>
  <si>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</si>
  <si>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</si>
  <si>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</si>
  <si>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</si>
  <si>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</si>
  <si>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</si>
  <si>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</si>
  <si>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</si>
  <si>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</si>
  <si>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</si>
  <si>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</si>
  <si>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</si>
  <si>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</si>
  <si>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</si>
  <si>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</si>
  <si>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</si>
  <si>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</si>
  <si>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</si>
  <si>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</si>
  <si>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</si>
  <si>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</si>
  <si>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</si>
  <si>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</si>
  <si>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</si>
  <si>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</si>
  <si>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</si>
  <si>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</si>
  <si>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</si>
  <si>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</si>
  <si>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</si>
  <si>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</si>
  <si>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</si>
  <si>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</si>
  <si>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</si>
  <si>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</si>
  <si>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</si>
  <si>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</si>
  <si>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</si>
  <si>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</si>
  <si>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</si>
  <si>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</si>
  <si>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</si>
  <si>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</si>
  <si>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</si>
  <si>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</si>
  <si>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</si>
  <si>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</si>
  <si>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</si>
  <si>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</si>
  <si>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</si>
  <si>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</si>
  <si>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</si>
  <si>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</si>
  <si>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</si>
  <si>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</si>
  <si>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</si>
  <si>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</si>
  <si>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</si>
  <si>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</si>
  <si>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</si>
  <si>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</si>
  <si>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</si>
  <si>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</si>
  <si>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</si>
  <si>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</si>
  <si>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</si>
  <si>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</si>
  <si>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</si>
  <si>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</si>
  <si>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</si>
  <si>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</si>
  <si>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</si>
  <si>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</si>
  <si>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</si>
  <si>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</si>
  <si>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</si>
  <si>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</si>
  <si>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</si>
  <si>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</si>
  <si>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</si>
  <si>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</si>
  <si>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</si>
  <si>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</si>
  <si>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</si>
  <si>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</si>
  <si>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</si>
  <si>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</si>
  <si>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</si>
  <si>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</si>
  <si>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</si>
  <si>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</si>
  <si>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</si>
  <si>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</si>
  <si>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</si>
  <si>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</si>
  <si>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</si>
  <si>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</si>
  <si>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</si>
  <si>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</si>
  <si>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</si>
  <si>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</si>
  <si>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</si>
  <si>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</si>
  <si>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</si>
  <si>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</si>
  <si>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</si>
  <si>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</si>
  <si>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</si>
  <si>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</si>
  <si>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</si>
  <si>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</si>
  <si>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</si>
  <si>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</si>
  <si>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</si>
  <si>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</si>
  <si>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</si>
  <si>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</si>
  <si>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</si>
  <si>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</si>
  <si>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</si>
  <si>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</si>
  <si>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</si>
  <si>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</si>
  <si>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</si>
  <si>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</si>
  <si>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</si>
  <si>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</si>
  <si>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</si>
  <si>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</si>
  <si>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</si>
  <si>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</si>
  <si>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</si>
  <si>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</si>
  <si>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</si>
  <si>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</si>
  <si>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</si>
  <si>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</si>
  <si>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</si>
  <si>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</si>
  <si>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</si>
  <si>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</si>
  <si>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</si>
  <si>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</si>
  <si>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</si>
  <si>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</si>
  <si>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</si>
  <si>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</si>
  <si>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</si>
  <si>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</si>
  <si>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</si>
  <si>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</si>
  <si>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</si>
  <si>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</si>
  <si>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</si>
  <si>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</si>
  <si>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</si>
  <si>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</si>
  <si>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</si>
  <si>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</si>
  <si>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</si>
  <si>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</si>
  <si>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</si>
  <si>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</si>
  <si>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</si>
  <si>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</si>
  <si>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</si>
  <si>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</si>
  <si>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</si>
  <si>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</si>
  <si>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</si>
  <si>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</si>
  <si>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</si>
  <si>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</si>
  <si>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</si>
  <si>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</si>
  <si>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</si>
  <si>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</si>
  <si>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</si>
  <si>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</si>
  <si>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</si>
  <si>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</si>
  <si>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</si>
  <si>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</si>
  <si>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</si>
  <si>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</si>
  <si>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</si>
  <si>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</si>
  <si>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</si>
  <si>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</si>
  <si>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</si>
  <si>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</si>
  <si>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</si>
  <si>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</si>
  <si>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</si>
  <si>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</si>
  <si>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</si>
  <si>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</si>
  <si>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</si>
  <si>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</si>
  <si>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</si>
  <si>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</si>
  <si>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</si>
  <si>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</si>
  <si>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</si>
  <si>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</si>
  <si>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</si>
  <si>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</si>
  <si>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</si>
  <si>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</si>
  <si>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</si>
  <si>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</si>
  <si>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</si>
  <si>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</si>
  <si>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</si>
  <si>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</si>
  <si>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</si>
  <si>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</si>
  <si>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</si>
  <si>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</si>
  <si>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</si>
  <si>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</si>
  <si>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</si>
  <si>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</si>
  <si>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</si>
  <si>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</si>
  <si>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</si>
  <si>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</si>
  <si>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</si>
  <si>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</si>
  <si>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</si>
  <si>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</si>
  <si>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</si>
  <si>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</si>
  <si>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</si>
  <si>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</si>
  <si>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</si>
  <si>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</si>
  <si>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</si>
  <si>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</si>
  <si>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</si>
  <si>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</si>
  <si>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</si>
  <si>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</si>
  <si>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</si>
  <si>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</si>
  <si>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</si>
  <si>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</si>
  <si>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</si>
  <si>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</si>
  <si>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</si>
  <si>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</si>
  <si>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</si>
  <si>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</si>
  <si>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</si>
  <si>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</si>
  <si>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</si>
  <si>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</si>
  <si>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</si>
  <si>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</si>
  <si>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</si>
  <si>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</si>
  <si>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</si>
  <si>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</si>
  <si>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</si>
  <si>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</si>
  <si>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</si>
  <si>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</si>
  <si>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</si>
  <si>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</si>
  <si>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</si>
  <si>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</si>
  <si>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</si>
  <si>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</si>
  <si>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</si>
  <si>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</si>
  <si>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</si>
  <si>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</si>
  <si>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</si>
  <si>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</si>
  <si>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</si>
  <si>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</si>
  <si>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</si>
  <si>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</si>
  <si>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</si>
  <si>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</si>
  <si>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</si>
  <si>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</si>
  <si>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</si>
  <si>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</si>
  <si>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</si>
  <si>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</si>
  <si>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</si>
  <si>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</si>
  <si>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</si>
  <si>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</si>
  <si>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</si>
  <si>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</si>
  <si>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</si>
  <si>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</si>
  <si>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</si>
  <si>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</si>
  <si>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</si>
  <si>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</si>
  <si>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</si>
  <si>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</si>
  <si>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</si>
  <si>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</si>
  <si>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</si>
  <si>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</si>
  <si>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</si>
  <si>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</si>
  <si>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</si>
  <si>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</si>
  <si>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</si>
  <si>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</si>
  <si>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</si>
  <si>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</si>
  <si>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</si>
  <si>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</si>
  <si>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</si>
  <si>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</si>
  <si>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</si>
  <si>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</si>
  <si>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</si>
  <si>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</si>
  <si>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</si>
  <si>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</si>
  <si>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</si>
  <si>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</si>
  <si>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</si>
  <si>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</si>
  <si>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</si>
  <si>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</si>
  <si>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</si>
  <si>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</si>
  <si>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</si>
  <si>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</si>
  <si>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</si>
  <si>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</si>
  <si>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</si>
  <si>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</si>
  <si>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</si>
  <si>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</si>
  <si>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</si>
  <si>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</si>
  <si>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</si>
  <si>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</si>
  <si>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</si>
  <si>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</si>
  <si>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</si>
  <si>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</si>
  <si>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</si>
  <si>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</si>
  <si>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</si>
  <si>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</si>
  <si>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</si>
  <si>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</si>
  <si>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</si>
  <si>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</si>
  <si>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</si>
  <si>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</si>
  <si>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</si>
  <si>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</si>
  <si>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</si>
  <si>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</si>
  <si>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</si>
  <si>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</si>
  <si>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</si>
  <si>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</si>
  <si>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</si>
  <si>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</si>
  <si>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</si>
  <si>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</si>
  <si>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</si>
  <si>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</si>
  <si>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</si>
  <si>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</si>
  <si>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</si>
  <si>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</si>
  <si>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</si>
  <si>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</si>
  <si>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</si>
  <si>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</si>
  <si>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</si>
  <si>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</si>
  <si>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</si>
  <si>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</si>
  <si>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</si>
  <si>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</si>
  <si>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</si>
  <si>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</si>
  <si>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</si>
  <si>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</si>
  <si>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</si>
  <si>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</si>
  <si>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</si>
  <si>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</si>
  <si>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</si>
  <si>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</si>
  <si>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</si>
  <si>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</si>
  <si>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</si>
  <si>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</si>
  <si>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</si>
  <si>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</si>
  <si>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</si>
  <si>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</si>
  <si>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</si>
  <si>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</si>
  <si>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</si>
  <si>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</si>
  <si>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</si>
  <si>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</si>
  <si>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</si>
  <si>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</si>
  <si>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</si>
  <si>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</si>
  <si>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</si>
  <si>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</si>
  <si>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</si>
  <si>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</si>
  <si>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</si>
  <si>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</si>
  <si>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</si>
  <si>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</si>
  <si>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</si>
  <si>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</si>
  <si>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</si>
  <si>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</si>
  <si>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</si>
  <si>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</si>
  <si>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</si>
  <si>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</si>
  <si>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</si>
  <si>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</si>
  <si>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</si>
  <si>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</si>
  <si>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</si>
  <si>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</si>
  <si>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</si>
  <si>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</si>
  <si>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</si>
  <si>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</si>
  <si>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</si>
  <si>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</si>
  <si>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</si>
  <si>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</si>
  <si>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</si>
  <si>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</si>
  <si>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</si>
  <si>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</si>
  <si>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</si>
  <si>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</si>
  <si>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</si>
  <si>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</si>
  <si>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</si>
  <si>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</si>
  <si>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</si>
  <si>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</si>
  <si>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</si>
  <si>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</si>
  <si>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</si>
  <si>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</si>
  <si>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</si>
  <si>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</si>
  <si>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</si>
  <si>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</si>
  <si>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</si>
  <si>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</si>
  <si>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</si>
  <si>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</si>
  <si>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</si>
  <si>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</si>
  <si>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</si>
  <si>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</si>
  <si>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</si>
  <si>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</si>
  <si>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</si>
  <si>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</si>
  <si>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</si>
  <si>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</si>
  <si>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</si>
  <si>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</si>
  <si>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</si>
  <si>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</si>
  <si>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</si>
  <si>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</si>
  <si>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</si>
  <si>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</si>
  <si>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</si>
  <si>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</si>
  <si>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</si>
  <si>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</si>
  <si>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</si>
  <si>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</si>
  <si>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</si>
  <si>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</si>
  <si>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</si>
  <si>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</si>
  <si>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</si>
  <si>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</si>
  <si>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</si>
  <si>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</si>
  <si>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</si>
  <si>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</si>
  <si>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</si>
  <si>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</si>
  <si>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</si>
  <si>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</si>
  <si>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</si>
  <si>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</si>
  <si>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</si>
  <si>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</si>
  <si>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</si>
  <si>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</si>
  <si>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</si>
  <si>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</si>
  <si>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</si>
  <si>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</si>
  <si>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</si>
  <si>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</si>
  <si>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</si>
  <si>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</si>
  <si>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</si>
  <si>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</si>
  <si>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</si>
  <si>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</si>
  <si>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</si>
  <si>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</si>
  <si>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</si>
  <si>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</si>
  <si>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</si>
  <si>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</si>
  <si>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</si>
  <si>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</si>
  <si>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</si>
  <si>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</si>
  <si>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</si>
  <si>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</si>
  <si>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</si>
  <si>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</si>
  <si>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</si>
  <si>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</si>
  <si>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</si>
  <si>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</si>
  <si>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</si>
  <si>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</si>
  <si>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</si>
  <si>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</si>
  <si>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</si>
  <si>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</si>
  <si>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</si>
  <si>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</si>
  <si>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</si>
  <si>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</si>
  <si>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</si>
  <si>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</si>
  <si>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</si>
  <si>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</si>
  <si>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</si>
  <si>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</si>
  <si>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</si>
  <si>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</si>
  <si>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</si>
  <si>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</si>
  <si>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</si>
  <si>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</si>
  <si>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</si>
  <si>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</si>
  <si>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</si>
  <si>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</si>
  <si>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</si>
  <si>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</si>
  <si>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</si>
  <si>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</si>
  <si>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</si>
  <si>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</si>
  <si>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</si>
  <si>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</si>
  <si>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</si>
  <si>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</si>
  <si>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</si>
  <si>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</si>
  <si>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</si>
  <si>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</si>
  <si>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</si>
  <si>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</si>
  <si>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</si>
  <si>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</si>
  <si>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</si>
  <si>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</si>
  <si>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</si>
  <si>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</si>
  <si>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</si>
  <si>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</si>
  <si>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</si>
  <si>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</si>
  <si>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</si>
  <si>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</si>
  <si>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</si>
  <si>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</si>
  <si>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</si>
  <si>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</si>
  <si>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</si>
  <si>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</si>
  <si>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</si>
  <si>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</si>
  <si>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</si>
  <si>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</si>
  <si>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</si>
  <si>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</si>
  <si>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</si>
  <si>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</si>
  <si>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</si>
  <si>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</si>
  <si>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</si>
  <si>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</si>
  <si>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</si>
  <si>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</si>
  <si>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</si>
  <si>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</si>
  <si>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</si>
  <si>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</si>
  <si>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</si>
  <si>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</si>
  <si>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</si>
  <si>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</si>
  <si>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</si>
  <si>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</si>
  <si>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</si>
  <si>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</si>
  <si>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</si>
  <si>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</si>
  <si>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</si>
  <si>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</si>
  <si>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</si>
  <si>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</si>
  <si>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</si>
  <si>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</si>
  <si>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</si>
  <si>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</si>
  <si>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</si>
  <si>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</si>
  <si>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</si>
  <si>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</si>
  <si>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</si>
  <si>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</si>
  <si>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</si>
  <si>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</si>
  <si>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</si>
  <si>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</si>
  <si>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</si>
  <si>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</si>
  <si>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</si>
  <si>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</si>
  <si>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</si>
  <si>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</si>
  <si>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</si>
  <si>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</si>
  <si>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</si>
  <si>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</si>
  <si>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</si>
  <si>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</si>
  <si>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</si>
  <si>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</si>
  <si>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</si>
  <si>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</si>
  <si>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</si>
  <si>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</si>
  <si>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</si>
  <si>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</si>
  <si>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</si>
  <si>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</si>
  <si>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</si>
  <si>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</si>
  <si>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</si>
  <si>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</si>
  <si>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</si>
  <si>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</si>
  <si>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</si>
  <si>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</si>
  <si>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</si>
  <si>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</si>
  <si>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</si>
  <si>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</si>
  <si>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</si>
  <si>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</si>
  <si>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</si>
  <si>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</si>
  <si>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</si>
  <si>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</si>
  <si>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</si>
  <si>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</si>
  <si>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</si>
  <si>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</si>
  <si>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</si>
  <si>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</si>
  <si>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</si>
  <si>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</si>
  <si>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</si>
  <si>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</si>
  <si>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</si>
  <si>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</si>
  <si>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</si>
  <si>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</si>
  <si>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</si>
  <si>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</si>
  <si>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</si>
  <si>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</si>
  <si>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</si>
  <si>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</si>
  <si>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</si>
  <si>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</si>
  <si>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</si>
  <si>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</si>
  <si>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</si>
  <si>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</si>
  <si>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</si>
  <si>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</si>
  <si>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</si>
  <si>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</si>
  <si>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</si>
  <si>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</si>
  <si>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</si>
  <si>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</si>
  <si>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</si>
  <si>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</si>
  <si>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</si>
  <si>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</si>
  <si>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</si>
  <si>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</si>
  <si>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</si>
  <si>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</si>
  <si>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</si>
  <si>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</si>
  <si>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</si>
  <si>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</si>
  <si>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</si>
  <si>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</si>
  <si>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</si>
  <si>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</si>
  <si>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</si>
  <si>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</si>
  <si>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</si>
  <si>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</si>
  <si>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</si>
  <si>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</si>
  <si>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</si>
  <si>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</si>
  <si>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</si>
  <si>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</si>
  <si>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</si>
  <si>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</si>
  <si>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</si>
  <si>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</si>
  <si>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</si>
  <si>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</si>
  <si>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</si>
  <si>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</si>
  <si>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</si>
  <si>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</si>
  <si>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</si>
  <si>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</si>
  <si>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</si>
  <si>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</si>
  <si>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</si>
  <si>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</si>
  <si>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</si>
  <si>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</si>
  <si>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</si>
  <si>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</si>
  <si>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</si>
  <si>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</si>
  <si>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</si>
  <si>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</si>
  <si>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</si>
  <si>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</si>
  <si>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</si>
  <si>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</si>
  <si>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</si>
  <si>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</si>
  <si>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</si>
  <si>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</si>
  <si>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</si>
  <si>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</si>
  <si>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</si>
  <si>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</si>
  <si>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</si>
  <si>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</si>
  <si>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</si>
  <si>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</si>
  <si>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</si>
  <si>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</si>
  <si>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</si>
  <si>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</si>
  <si>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</si>
  <si>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</si>
  <si>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</si>
  <si>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</si>
  <si>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</si>
  <si>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</si>
  <si>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</si>
  <si>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</si>
  <si>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</si>
  <si>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</si>
  <si>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</si>
  <si>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</si>
  <si>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</si>
  <si>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</si>
  <si>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</si>
  <si>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</si>
  <si>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</si>
  <si>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</si>
  <si>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</si>
  <si>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</si>
  <si>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</si>
  <si>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</si>
  <si>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</si>
  <si>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</si>
  <si>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</si>
  <si>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</si>
  <si>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</si>
  <si>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</si>
  <si>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</si>
  <si>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</si>
  <si>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</si>
  <si>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</si>
  <si>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</si>
  <si>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</si>
  <si>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</si>
  <si>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</si>
  <si>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</si>
  <si>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</si>
  <si>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</si>
  <si>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</si>
  <si>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</si>
  <si>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</si>
  <si>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</si>
  <si>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</si>
  <si>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</si>
  <si>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</si>
  <si>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</si>
  <si>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</si>
  <si>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</si>
  <si>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</si>
  <si>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</si>
  <si>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</si>
  <si>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</si>
  <si>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</si>
  <si>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</si>
  <si>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</si>
  <si>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</si>
  <si>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</si>
  <si>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</si>
  <si>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</si>
  <si>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</si>
  <si>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</si>
  <si>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</si>
  <si>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</si>
  <si>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</si>
  <si>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</si>
  <si>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</si>
  <si>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</si>
  <si>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</si>
  <si>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</si>
  <si>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</si>
  <si>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</si>
  <si>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</si>
  <si>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</si>
  <si>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</si>
  <si>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</si>
  <si>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</si>
  <si>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</si>
  <si>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</si>
  <si>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</si>
  <si>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</si>
  <si>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</si>
  <si>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</si>
  <si>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</si>
  <si>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</si>
  <si>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</si>
  <si>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</si>
  <si>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</si>
  <si>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</si>
  <si>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</si>
  <si>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</si>
  <si>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</si>
  <si>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</si>
  <si>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</si>
  <si>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</si>
  <si>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</si>
  <si>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</si>
  <si>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</si>
  <si>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</si>
  <si>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</si>
  <si>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</si>
  <si>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</si>
  <si>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</si>
  <si>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</si>
  <si>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</si>
  <si>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</si>
  <si>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</si>
  <si>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</si>
  <si>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</si>
  <si>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</si>
  <si>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</si>
  <si>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</si>
  <si>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</si>
  <si>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</si>
  <si>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</si>
  <si>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</si>
  <si>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</si>
  <si>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</si>
  <si>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</si>
  <si>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</si>
  <si>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</si>
  <si>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</si>
  <si>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</si>
  <si>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</si>
  <si>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</si>
  <si>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</si>
  <si>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</si>
  <si>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</si>
  <si>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</si>
  <si>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</si>
  <si>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</si>
  <si>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</si>
  <si>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</si>
  <si>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</si>
  <si>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</si>
  <si>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</si>
  <si>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</si>
  <si>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</si>
  <si>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</si>
  <si>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</si>
  <si>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</si>
  <si>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</si>
  <si>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</si>
  <si>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</si>
  <si>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</si>
  <si>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</si>
  <si>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</si>
  <si>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</si>
  <si>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</si>
  <si>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</si>
  <si>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</si>
  <si>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</si>
  <si>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</si>
  <si>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</si>
  <si>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</si>
  <si>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</si>
  <si>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</si>
  <si>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</si>
  <si>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</si>
  <si>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</si>
  <si>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</si>
  <si>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</si>
  <si>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</si>
  <si>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</si>
  <si>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</si>
  <si>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</si>
  <si>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</si>
  <si>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</si>
  <si>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</si>
  <si>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</si>
  <si>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</si>
  <si>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</si>
  <si>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</si>
  <si>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</si>
  <si>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</si>
  <si>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</si>
  <si>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</si>
  <si>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</si>
  <si>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</si>
  <si>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</si>
  <si>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</si>
  <si>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</si>
  <si>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</si>
  <si>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</si>
  <si>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</si>
  <si>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</si>
  <si>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</si>
  <si>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</si>
  <si>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</si>
  <si>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</si>
  <si>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</si>
  <si>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</si>
  <si>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</si>
  <si>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</si>
  <si>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</si>
  <si>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</si>
  <si>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</si>
  <si>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</si>
  <si>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</si>
  <si>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</si>
  <si>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</si>
  <si>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</si>
  <si>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</si>
  <si>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</si>
  <si>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</si>
  <si>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</si>
  <si>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</si>
  <si>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</si>
  <si>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</si>
  <si>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</si>
  <si>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</si>
  <si>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</si>
  <si>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</si>
  <si>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</si>
  <si>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</si>
  <si>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</si>
  <si>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</si>
  <si>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</si>
  <si>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</si>
  <si>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</si>
  <si>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</si>
  <si>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</si>
  <si>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</si>
  <si>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</si>
  <si>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</si>
  <si>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</si>
  <si>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</si>
  <si>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</si>
  <si>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</si>
  <si>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</si>
  <si>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</si>
  <si>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</si>
  <si>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</si>
  <si>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</si>
  <si>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</si>
  <si>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</si>
  <si>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</si>
  <si>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</si>
  <si>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</si>
  <si>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</si>
  <si>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</si>
  <si>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</si>
  <si>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</si>
  <si>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</si>
  <si>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</si>
  <si>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</si>
  <si>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</si>
  <si>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</si>
  <si>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</si>
  <si>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</si>
  <si>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</si>
  <si>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</si>
  <si>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</si>
  <si>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</si>
  <si>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</si>
  <si>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</si>
  <si>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</si>
  <si>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</si>
  <si>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</si>
  <si>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</si>
  <si>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</si>
  <si>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</si>
  <si>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</si>
  <si>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</si>
  <si>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</si>
  <si>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</si>
  <si>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</si>
  <si>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</si>
  <si>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</si>
  <si>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</si>
  <si>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</si>
  <si>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</si>
  <si>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</si>
  <si>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</si>
  <si>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</si>
  <si>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</si>
  <si>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</si>
  <si>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</si>
  <si>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</si>
  <si>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</si>
  <si>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</si>
  <si>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</si>
  <si>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</si>
  <si>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</si>
  <si>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</si>
  <si>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</si>
  <si>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</si>
  <si>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</si>
  <si>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</si>
  <si>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</si>
  <si>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</si>
  <si>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</si>
  <si>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</si>
  <si>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</si>
  <si>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</si>
  <si>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</si>
  <si>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</si>
  <si>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</si>
  <si>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</si>
  <si>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</si>
  <si>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</si>
  <si>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</si>
  <si>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</si>
  <si>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</si>
  <si>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</si>
  <si>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</si>
  <si>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</si>
  <si>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</si>
  <si>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</si>
  <si>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</si>
  <si>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</si>
  <si>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</si>
  <si>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</si>
  <si>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</si>
  <si>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</si>
  <si>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</si>
  <si>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</si>
  <si>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</si>
  <si>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</si>
  <si>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</si>
  <si>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</si>
  <si>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</si>
  <si>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</si>
  <si>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</si>
  <si>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</si>
  <si>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</si>
  <si>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</si>
  <si>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</si>
  <si>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</si>
  <si>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443.054378710116</t>
  </si>
  <si>
    <t>9154.583776645066</t>
  </si>
  <si>
    <t>467.81364034297985</t>
  </si>
  <si>
    <t>9118.603715394276</t>
  </si>
  <si>
    <t>488.69744555170655</t>
  </si>
  <si>
    <t>8808.446465150513</t>
  </si>
  <si>
    <t>418.15337960709985</t>
  </si>
  <si>
    <t>9103.324908027465</t>
  </si>
  <si>
    <t>435.5162330385774</t>
  </si>
  <si>
    <t>10529.77600340228</t>
  </si>
  <si>
    <t>508.3289677097491</t>
  </si>
  <si>
    <t>9234.559797480133</t>
  </si>
  <si>
    <t>434.3562638573494</t>
  </si>
  <si>
    <t>7904.388199982347</t>
  </si>
  <si>
    <t>340.83313833015654</t>
  </si>
  <si>
    <t>value</t>
  </si>
  <si>
    <t>10024.092354574925</t>
  </si>
  <si>
    <t>9956.194787645316</t>
  </si>
  <si>
    <t>9848.876985564242</t>
  </si>
  <si>
    <t>9645.186268083686</t>
  </si>
  <si>
    <t>9678.040761211158</t>
  </si>
  <si>
    <t>9495.158914087273</t>
  </si>
  <si>
    <t>9300.233427500856</t>
  </si>
  <si>
    <t>9046.165688337627</t>
  </si>
  <si>
    <t>9102.017632496434</t>
  </si>
  <si>
    <t>9227.913341540314</t>
  </si>
  <si>
    <t>9488.231279857488</t>
  </si>
  <si>
    <t>9455.233614398081</t>
  </si>
  <si>
    <t>9406.653580667506</t>
  </si>
  <si>
    <t>9354.406040785414</t>
  </si>
  <si>
    <t>9415.81904941155</t>
  </si>
  <si>
    <t>9424.986166472967</t>
  </si>
  <si>
    <t>9435.983739975398</t>
  </si>
  <si>
    <t>9506.564689821635</t>
  </si>
  <si>
    <t>9553.31344295251</t>
  </si>
  <si>
    <t>9575.31106243343</t>
  </si>
  <si>
    <t>9608.309552051523</t>
  </si>
  <si>
    <t>9479.065811113443</t>
  </si>
  <si>
    <t>9454.319622415602</t>
  </si>
  <si>
    <t>9350.739358792585</t>
  </si>
  <si>
    <t>9376.406956901077</t>
  </si>
  <si>
    <t>9339.740961131469</t>
  </si>
  <si>
    <t>9413.068831877257</t>
  </si>
  <si>
    <t>9572.562493216508</t>
  </si>
  <si>
    <t>9489.149392633395</t>
  </si>
  <si>
    <t>9578.976096108889</t>
  </si>
  <si>
    <t>9618.389836936733</t>
  </si>
  <si>
    <t>9347.989965416977</t>
  </si>
  <si>
    <t>9312.242906581962</t>
  </si>
  <si>
    <t>9284.743203715085</t>
  </si>
  <si>
    <t>9338.824496672933</t>
  </si>
  <si>
    <t>9349.822070175363</t>
  </si>
  <si>
    <t>9470.815982669248</t>
  </si>
  <si>
    <t>9471.73327128647</t>
  </si>
  <si>
    <t>9390.155572096488</t>
  </si>
  <si>
    <t>9264.576864833865</t>
  </si>
  <si>
    <t>9336.990743597175</t>
  </si>
  <si>
    <t>9303.075789520546</t>
  </si>
  <si>
    <t>9273.74398189528</t>
  </si>
  <si>
    <t>9263.661224534015</t>
  </si>
  <si>
    <t>9358.990011395466</t>
  </si>
  <si>
    <t>9359.906475854</t>
  </si>
  <si>
    <t>9446.06732149535</t>
  </si>
  <si>
    <t>9278.326304187962</t>
  </si>
  <si>
    <t>9369.070296280675</t>
  </si>
  <si>
    <t>9353.49122464425</t>
  </si>
  <si>
    <t>9114.253617190774</t>
  </si>
  <si>
    <t>9100.506650312735</t>
  </si>
  <si>
    <t>9036.341775834933</t>
  </si>
  <si>
    <t>9096.837495843847</t>
  </si>
  <si>
    <t>9058.339395315854</t>
  </si>
  <si>
    <t>9204.081968983637</t>
  </si>
  <si>
    <t>9293.909496617815</t>
  </si>
  <si>
    <t>9296.658889993423</t>
  </si>
  <si>
    <t>9364.490446464053</t>
  </si>
  <si>
    <t>9351.655823251122</t>
  </si>
  <si>
    <t>9356.084027869569</t>
  </si>
  <si>
    <t>9413.305365420063</t>
  </si>
  <si>
    <t>9342.24228274267</t>
  </si>
  <si>
    <t>9416.99759633215</t>
  </si>
  <si>
    <t>9463.141416987695</t>
  </si>
  <si>
    <t>9483.442917893375</t>
  </si>
  <si>
    <t>9440.992152308601</t>
  </si>
  <si>
    <t>9373.619652225925</t>
  </si>
  <si>
    <t>9246.26241051949</t>
  </si>
  <si>
    <t>9288.714824421635</t>
  </si>
  <si>
    <t>9323.783600658291</t>
  </si>
  <si>
    <t>9381.927995936807</t>
  </si>
  <si>
    <t>9411.459249964018</t>
  </si>
  <si>
    <t>9476.060928545257</t>
  </si>
  <si>
    <t>9470.525054653184</t>
  </si>
  <si>
    <t>9507.438298028514</t>
  </si>
  <si>
    <t>9642.179177400438</t>
  </si>
  <si>
    <t>9405.923376071945</t>
  </si>
  <si>
    <t>9263.798034875846</t>
  </si>
  <si>
    <t>9457.60389477825</t>
  </si>
  <si>
    <t>9620.954618766737</t>
  </si>
  <si>
    <t>9811.989657167704</t>
  </si>
  <si>
    <t>9894.126960105299</t>
  </si>
  <si>
    <t>9807.37519268628</t>
  </si>
  <si>
    <t>9997.488821676598</t>
  </si>
  <si>
    <t>9967.955919332015</t>
  </si>
  <si>
    <t>10155.301199296951</t>
  </si>
  <si>
    <t>10180.218813001426</t>
  </si>
  <si>
    <t>10174.680466633296</t>
  </si>
  <si>
    <t>10099.006216109223</t>
  </si>
  <si>
    <t>10050.094870586981</t>
  </si>
  <si>
    <t>9969.802858946743</t>
  </si>
  <si>
    <t>9879.360508933009</t>
  </si>
  <si>
    <t>9672.635961631728</t>
  </si>
  <si>
    <t>9697.55192701883</t>
  </si>
  <si>
    <t>9584.038078756665</t>
  </si>
  <si>
    <t>9687.401588645333</t>
  </si>
  <si>
    <t>9740.00351676229</t>
  </si>
  <si>
    <t>9789.841216647295</t>
  </si>
  <si>
    <t>9856.287362367206</t>
  </si>
  <si>
    <t>9940.271604919531</t>
  </si>
  <si>
    <t>9903.352592433403</t>
  </si>
  <si>
    <t>9749.233269883822</t>
  </si>
  <si>
    <t>9764.0005452148</t>
  </si>
  <si>
    <t>9770.46030099358</t>
  </si>
  <si>
    <t>9853.520661659199</t>
  </si>
  <si>
    <t>9831.368924504046</t>
  </si>
  <si>
    <t>9765.846660670843</t>
  </si>
  <si>
    <t>9808.298250414302</t>
  </si>
  <si>
    <t>9881.207448547737</t>
  </si>
  <si>
    <t>9835.062803733505</t>
  </si>
  <si>
    <t>9929.195736341957</t>
  </si>
  <si>
    <t>9885.821088870474</t>
  </si>
  <si>
    <t>9926.427387316577</t>
  </si>
  <si>
    <t>10006.719398956815</t>
  </si>
  <si>
    <t>10047.324873244232</t>
  </si>
  <si>
    <t>9970.724268357393</t>
  </si>
  <si>
    <t>10068.549431877933</t>
  </si>
  <si>
    <t>10106.389853774712</t>
  </si>
  <si>
    <t>10081.471415911552</t>
  </si>
  <si>
    <t>10003.025519727356</t>
  </si>
  <si>
    <t>10166.37459539847</t>
  </si>
  <si>
    <t>10038.094295964012</t>
  </si>
  <si>
    <t>9956.880874913124</t>
  </si>
  <si>
    <t>9974.415675110795</t>
  </si>
  <si>
    <t>10011.330566803495</t>
  </si>
  <si>
    <t>9849.827606588426</t>
  </si>
  <si>
    <t>9784.6185230558</t>
  </si>
  <si>
    <t>9730.743269769386</t>
  </si>
  <si>
    <t>9477.156235438599</t>
  </si>
  <si>
    <t>9622.992763196557</t>
  </si>
  <si>
    <t>9487.37333066564</t>
  </si>
  <si>
    <t>9453.932267833306</t>
  </si>
  <si>
    <t>9467.866318733008</t>
  </si>
  <si>
    <t>9492.01911317712</t>
  </si>
  <si>
    <t>9628.566548388173</t>
  </si>
  <si>
    <t>9640.639648975486</t>
  </si>
  <si>
    <t>9750.251105860703</t>
  </si>
  <si>
    <t>9893.30032894351</t>
  </si>
  <si>
    <t>9618.34615652639</t>
  </si>
  <si>
    <t>9794.837266600212</t>
  </si>
  <si>
    <t>9825.490200598708</t>
  </si>
  <si>
    <t>9717.74134234325</t>
  </si>
  <si>
    <t>9798.552573955501</t>
  </si>
  <si>
    <t>9740.962013313798</t>
  </si>
  <si>
    <t>9607.200234460526</t>
  </si>
  <si>
    <t>9655.503350872696</t>
  </si>
  <si>
    <t>9684.299455352231</t>
  </si>
  <si>
    <t>9596.055136553348</t>
  </si>
  <si>
    <t>9609.987539135676</t>
  </si>
  <si>
    <t>9505.022688920628</t>
  </si>
  <si>
    <t>9579.331308502438</t>
  </si>
  <si>
    <t>9543.107061788383</t>
  </si>
  <si>
    <t>9571.90151795055</t>
  </si>
  <si>
    <t>9555.18345901044</t>
  </si>
  <si>
    <t>9417.70637280188</t>
  </si>
  <si>
    <t>9024.782950267518</t>
  </si>
  <si>
    <t>8782.343486319965</t>
  </si>
  <si>
    <t>8882.662554023535</t>
  </si>
  <si>
    <t>8922.60540472762</t>
  </si>
  <si>
    <t>8873.371813159258</t>
  </si>
  <si>
    <t>8926.323184558965</t>
  </si>
  <si>
    <t>8748.90324764632</t>
  </si>
  <si>
    <t>8812.997244477147</t>
  </si>
  <si>
    <t>8734.970020905304</t>
  </si>
  <si>
    <t>8682.952421296533</t>
  </si>
  <si>
    <t>8633.719653886857</t>
  </si>
  <si>
    <t>8611.426985596445</t>
  </si>
  <si>
    <t>8700.599307075465</t>
  </si>
  <si>
    <t>8708.030745944725</t>
  </si>
  <si>
    <t>8844.579005314463</t>
  </si>
  <si>
    <t>9152.970943929173</t>
  </si>
  <si>
    <t>9092.033537310655</t>
  </si>
  <si>
    <t>9050.406402669096</t>
  </si>
  <si>
    <t>9086.721460992163</t>
  </si>
  <si>
    <t>9062.806971071712</t>
  </si>
  <si>
    <t>9021.179055931134</t>
  </si>
  <si>
    <t>9045.978631738328</t>
  </si>
  <si>
    <t>9098.231480014909</t>
  </si>
  <si>
    <t>9076.977711247811</t>
  </si>
  <si>
    <t>9260.310686652343</t>
  </si>
  <si>
    <t>9316.105439473931</t>
  </si>
  <si>
    <t>9325.849189218283</t>
  </si>
  <si>
    <t>9335.590597465578</t>
  </si>
  <si>
    <t>9315.221134086207</t>
  </si>
  <si>
    <t>9355.960060844951</t>
  </si>
  <si>
    <t>9277.136684488672</t>
  </si>
  <si>
    <t>9404.674126572598</t>
  </si>
  <si>
    <t>9138.973528769726</t>
  </si>
  <si>
    <t>8990.180756920667</t>
  </si>
  <si>
    <t>8902.501838702854</t>
  </si>
  <si>
    <t>9013.209380455359</t>
  </si>
  <si>
    <t>9007.009876753069</t>
  </si>
  <si>
    <t>8965.384303109546</t>
  </si>
  <si>
    <t>9041.551641306578</t>
  </si>
  <si>
    <t>8979.555043285647</t>
  </si>
  <si>
    <t>8875.930530124137</t>
  </si>
  <si>
    <t>8829.877185549845</t>
  </si>
  <si>
    <t>8771.42327257294</t>
  </si>
  <si>
    <t>8798.632248849599</t>
  </si>
  <si>
    <t>8746.481934344438</t>
  </si>
  <si>
    <t>8701.946296822558</t>
  </si>
  <si>
    <t>8691.296851290794</t>
  </si>
  <si>
    <t>8675.807355392797</t>
  </si>
  <si>
    <t>8745.514257952706</t>
  </si>
  <si>
    <t>8647.729724364432</t>
  </si>
  <si>
    <t>8743.57723676167</t>
  </si>
  <si>
    <t>8757.132214079988</t>
  </si>
  <si>
    <t>8769.718680802787</t>
  </si>
  <si>
    <t>8739.706531194743</t>
  </si>
  <si>
    <t>8832.651014416788</t>
  </si>
  <si>
    <t>8825.873108655736</t>
  </si>
  <si>
    <t>8901.39107478875</t>
  </si>
  <si>
    <t>9067.920673971701</t>
  </si>
  <si>
    <t>9277.047221077926</t>
  </si>
  <si>
    <t>9419.37156320701</t>
  </si>
  <si>
    <t>9408.72128347146</t>
  </si>
  <si>
    <t>9515.221578215607</t>
  </si>
  <si>
    <t>9534.585950699458</t>
  </si>
  <si>
    <t>9491.985665961043</t>
  </si>
  <si>
    <t>9565.615828926393</t>
  </si>
  <si>
    <t>9668.01017263597</t>
  </si>
  <si>
    <t>9535.382615315066</t>
  </si>
  <si>
    <t>9461.265277338705</t>
  </si>
  <si>
    <t>9512.954212325325</t>
  </si>
  <si>
    <t>9339.365580705447</t>
  </si>
  <si>
    <t>9388.126460403295</t>
  </si>
  <si>
    <t>9530.506694186039</t>
  </si>
  <si>
    <t>9488.572104068831</t>
  </si>
  <si>
    <t>9509.052641218317</t>
  </si>
  <si>
    <t>9636.804277410194</t>
  </si>
  <si>
    <t>9693.364962506914</t>
  </si>
  <si>
    <t>9720.671789237038</t>
  </si>
  <si>
    <t>9747.978615967164</t>
  </si>
  <si>
    <t>9729.448447269287</t>
  </si>
  <si>
    <t>9683.613954452643</t>
  </si>
  <si>
    <t>9836.720380515462</t>
  </si>
  <si>
    <t>9906.936147384815</t>
  </si>
  <si>
    <t>9917.664008072463</t>
  </si>
  <si>
    <t>9926.44066610471</t>
  </si>
  <si>
    <t>9973.253679962303</t>
  </si>
  <si>
    <t>10067.84571566165</t>
  </si>
  <si>
    <t>10111.73067423047</t>
  </si>
  <si>
    <t>10355.535072719698</t>
  </si>
  <si>
    <t>10490.111330084641</t>
  </si>
  <si>
    <t>10443.30248724598</t>
  </si>
  <si>
    <t>10509.616683008324</t>
  </si>
  <si>
    <t>10455.97988218145</t>
  </si>
  <si>
    <t>10573.980510319057</t>
  </si>
  <si>
    <t>10573.004491889465</t>
  </si>
  <si>
    <t>10631.517213845367</t>
  </si>
  <si>
    <t>10816.807221971125</t>
  </si>
  <si>
    <t>10785.600492541564</t>
  </si>
  <si>
    <t>10909.453894441574</t>
  </si>
  <si>
    <t>10853.865056755518</t>
  </si>
  <si>
    <t>10676.379025047563</t>
  </si>
  <si>
    <t>10567.153386534632</t>
  </si>
  <si>
    <t>10483.284206300217</t>
  </si>
  <si>
    <t>10383.815415268058</t>
  </si>
  <si>
    <t>10138.062316734788</t>
  </si>
  <si>
    <t>10176.096169948774</t>
  </si>
  <si>
    <t>10099.053279294996</t>
  </si>
  <si>
    <t>9810.392074826286</t>
  </si>
  <si>
    <t>9882.557375943465</t>
  </si>
  <si>
    <t>9947.896387480005</t>
  </si>
  <si>
    <t>9851.351480717689</t>
  </si>
  <si>
    <t>10258.98682914224</t>
  </si>
  <si>
    <t>10153.663595940105</t>
  </si>
  <si>
    <t>9650.456022367685</t>
  </si>
  <si>
    <t>9520.754851927984</t>
  </si>
  <si>
    <t>9480.771464466174</t>
  </si>
  <si>
    <t>9669.961375291366</t>
  </si>
  <si>
    <t>9444.688813907584</t>
  </si>
  <si>
    <t>9374.470544426873</t>
  </si>
  <si>
    <t>9332.540125328596</t>
  </si>
  <si>
    <t>9278.904158705507</t>
  </si>
  <si>
    <t>9368.621107479612</t>
  </si>
  <si>
    <t>9441.76075861881</t>
  </si>
  <si>
    <t>9356.919730973732</t>
  </si>
  <si>
    <t>9315.636654013371</t>
  </si>
  <si>
    <t>9522.053707222747</t>
  </si>
  <si>
    <t>9497.478897891693</t>
  </si>
  <si>
    <t>9434.5699219837</t>
  </si>
  <si>
    <t>9301.873959952347</t>
  </si>
  <si>
    <t>9289.098963173916</t>
  </si>
  <si>
    <t>9341.192486996735</t>
  </si>
  <si>
    <t>9312.686075222377</t>
  </si>
  <si>
    <t>9311.704217366283</t>
  </si>
  <si>
    <t>9065.971973927662</t>
  </si>
  <si>
    <t>8922.463062422494</t>
  </si>
  <si>
    <t>9127.894920960633</t>
  </si>
  <si>
    <t>9126.91306310454</t>
  </si>
  <si>
    <t>9134.777936398717</t>
  </si>
  <si>
    <t>9248.797744069649</t>
  </si>
  <si>
    <t>8946.054345489883</t>
  </si>
  <si>
    <t>9080.715691640995</t>
  </si>
  <si>
    <t>9237.986463003404</t>
  </si>
  <si>
    <t>9329.397679666825</t>
  </si>
  <si>
    <t>9191.78742313229</t>
  </si>
  <si>
    <t>9147.55460158472</t>
  </si>
  <si>
    <t>9300.891267892466</t>
  </si>
  <si>
    <t>9231.105115972892</t>
  </si>
  <si>
    <t>9277.302487436435</t>
  </si>
  <si>
    <t>9217.342421911866</t>
  </si>
  <si>
    <t>9337.260050349645</t>
  </si>
  <si>
    <t>9398.201973730307</t>
  </si>
  <si>
    <t>9081.698383700876</t>
  </si>
  <si>
    <t>9043.363382920152</t>
  </si>
  <si>
    <t>9145.588383261174</t>
  </si>
  <si>
    <t>9107.254216684238</t>
  </si>
  <si>
    <t>9148.538962052171</t>
  </si>
  <si>
    <t>9165.248063885261</t>
  </si>
  <si>
    <t>9355.936204710068</t>
  </si>
  <si>
    <t>9099.392680205203</t>
  </si>
  <si>
    <t>9062.04037148436</t>
  </si>
  <si>
    <t>9128.879281428082</t>
  </si>
  <si>
    <t>9161.341375097396</t>
  </si>
  <si>
    <t>9160.406707315158</t>
  </si>
  <si>
    <t>9248.367929782758</t>
  </si>
  <si>
    <t>9290.475265031417</t>
  </si>
  <si>
    <t>9540.321577849729</t>
  </si>
  <si>
    <t>9611.435925797197</t>
  </si>
  <si>
    <t>9659.158360496476</t>
  </si>
  <si>
    <t>9594.592991697733</t>
  </si>
  <si>
    <t>9512.247656764888</t>
  </si>
  <si>
    <t>9569.328590548537</t>
  </si>
  <si>
    <t>9483.24064406608</t>
  </si>
  <si>
    <t>9466.396921882482</t>
  </si>
  <si>
    <t>9541.255457547832</t>
  </si>
  <si>
    <t>9526.285011349375</t>
  </si>
  <si>
    <t>9589.915712365882</t>
  </si>
  <si>
    <t>9609.56580214859</t>
  </si>
  <si>
    <t>9641.380758614776</t>
  </si>
  <si>
    <t>9727.468705097235</t>
  </si>
  <si>
    <t>9730.275072696346</t>
  </si>
  <si>
    <t>9734.019260414227</t>
  </si>
  <si>
    <t>9608.628770113954</t>
  </si>
  <si>
    <t>9472.945901031208</t>
  </si>
  <si>
    <t>9631.088379832305</t>
  </si>
  <si>
    <t>9615.180901599211</t>
  </si>
  <si>
    <t>9648.866769798138</t>
  </si>
  <si>
    <t>9689.102405229924</t>
  </si>
  <si>
    <t>9744.312427280833</t>
  </si>
  <si>
    <t>9772.383984113272</t>
  </si>
  <si>
    <t>9725.597005280362</t>
  </si>
  <si>
    <t>9754.604806063304</t>
  </si>
  <si>
    <t>9711.559650695875</t>
  </si>
  <si>
    <t>9777.999083563893</t>
  </si>
  <si>
    <t>9756.476505880179</t>
  </si>
  <si>
    <t>9804.201304831859</t>
  </si>
  <si>
    <t>9706.882371364025</t>
  </si>
  <si>
    <t>9778.93375134613</t>
  </si>
  <si>
    <t>9810.750283980584</t>
  </si>
  <si>
    <t>9896.838230463043</t>
  </si>
  <si>
    <t>9976.946982625237</t>
  </si>
  <si>
    <t>9991.085211978801</t>
  </si>
  <si>
    <t>10029.725765124545</t>
  </si>
  <si>
    <t>10046.690064180557</t>
  </si>
  <si>
    <t>10020.30106697297</t>
  </si>
  <si>
    <t>10013.704014692106</t>
  </si>
  <si>
    <t>10039.151251360256</t>
  </si>
  <si>
    <t>9924.1697762942</t>
  </si>
  <si>
    <t>9983.544034906103</t>
  </si>
  <si>
    <t>9957.155037698516</t>
  </si>
  <si>
    <t>10002.395007377521</t>
  </si>
  <si>
    <t>9967.523072557797</t>
  </si>
  <si>
    <t>9802.592825115547</t>
  </si>
  <si>
    <t>9744.161115127215</t>
  </si>
  <si>
    <t>9809.190665480544</t>
  </si>
  <si>
    <t>9808.248116856974</t>
  </si>
  <si>
    <t>9803.536161823253</t>
  </si>
  <si>
    <t>9792.224790256267</t>
  </si>
  <si>
    <t>9866.679826845306</t>
  </si>
  <si>
    <t>9667.820981291035</t>
  </si>
  <si>
    <t>9648.030612532579</t>
  </si>
  <si>
    <t>9787.514411390812</t>
  </si>
  <si>
    <t>9835.578874603998</t>
  </si>
  <si>
    <t>9679.13235285802</t>
  </si>
  <si>
    <t>9543.417960409937</t>
  </si>
  <si>
    <t>9365.292820321829</t>
  </si>
  <si>
    <t>9374.718306557537</t>
  </si>
  <si>
    <t>9506.660140258937</t>
  </si>
  <si>
    <t>9583.001850263385</t>
  </si>
  <si>
    <t>9402.049852388696</t>
  </si>
  <si>
    <t>9937.36466894006</t>
  </si>
  <si>
    <t>9986.371680776816</t>
  </si>
  <si>
    <t>9934.537023069346</t>
  </si>
  <si>
    <t>9913.802529519053</t>
  </si>
  <si>
    <t>9818.613787463853</t>
  </si>
  <si>
    <t>9916.630175389766</t>
  </si>
  <si>
    <t>9724.369170200493</t>
  </si>
  <si>
    <t>9836.521423227568</t>
  </si>
  <si>
    <t>9702.691339942494</t>
  </si>
  <si>
    <t>9664.049998712619</t>
  </si>
  <si>
    <t>9655.570213437013</t>
  </si>
  <si>
    <t>9579.230079600833</t>
  </si>
  <si>
    <t>9903.436858912173</t>
  </si>
  <si>
    <t>9961.86778081637</t>
  </si>
  <si>
    <t>9917.572724013336</t>
  </si>
  <si>
    <t>9887.4143203956</t>
  </si>
  <si>
    <t>9992.969521141813</t>
  </si>
  <si>
    <t>10036.321241237143</t>
  </si>
  <si>
    <t>10009.93303211369</t>
  </si>
  <si>
    <t>10087.21571457344</t>
  </si>
  <si>
    <t>10016.530084394553</t>
  </si>
  <si>
    <t>9814.84359296957</t>
  </si>
  <si>
    <t>9861.02453510388</t>
  </si>
  <si>
    <t>9833.694565440988</t>
  </si>
  <si>
    <t>9972.235027591518</t>
  </si>
  <si>
    <t>10049.516921967135</t>
  </si>
  <si>
    <t>10225.755388639836</t>
  </si>
  <si>
    <t>10151.300352050797</t>
  </si>
  <si>
    <t>10209.735214375663</t>
  </si>
  <si>
    <t>10255.914580341707</t>
  </si>
  <si>
    <t>10165.438581404362</t>
  </si>
  <si>
    <t>10025.924835349058</t>
  </si>
  <si>
    <t>9882.614888023068</t>
  </si>
  <si>
    <t>9861.733810823958</t>
  </si>
  <si>
    <t>9841.803951173886</t>
  </si>
  <si>
    <t>9936.712135277588</t>
  </si>
  <si>
    <t>9821.872515355548</t>
  </si>
  <si>
    <t>9594.097286777811</t>
  </si>
  <si>
    <t>9566.571872249833</t>
  </si>
  <si>
    <t>9431.803180761854</t>
  </si>
  <si>
    <t>9337.844638038925</t>
  </si>
  <si>
    <t>9281.84968419113</t>
  </si>
  <si>
    <t>9152.77411248298</t>
  </si>
  <si>
    <t>9433.700887355131</t>
  </si>
  <si>
    <t>9470.714834849494</t>
  </si>
  <si>
    <t>9500.137167886614</t>
  </si>
  <si>
    <t>9548.538931108904</t>
  </si>
  <si>
    <t>9288.493233435864</t>
  </si>
  <si>
    <t>9336.89657282642</t>
  </si>
  <si>
    <t>9415.66952238247</t>
  </si>
  <si>
    <t>9465.969780282168</t>
  </si>
  <si>
    <t>9647.244892651559</t>
  </si>
  <si>
    <t>9561.826029598375</t>
  </si>
  <si>
    <t>9477.358384094228</t>
  </si>
  <si>
    <t>9611.178222285569</t>
  </si>
  <si>
    <t>9551.387067167087</t>
  </si>
  <si>
    <t>9729.811679225895</t>
  </si>
  <si>
    <t>9621.618760885123</t>
  </si>
  <si>
    <t>9628.261522045725</t>
  </si>
  <si>
    <t>9502.98609202893</t>
  </si>
  <si>
    <t>9622.566826097629</t>
  </si>
  <si>
    <t>9633.008940865451</t>
  </si>
  <si>
    <t>9766.82877905679</t>
  </si>
  <si>
    <t>9872.174349423512</t>
  </si>
  <si>
    <t>9909.188296917875</t>
  </si>
  <si>
    <t>10009.789600801407</t>
  </si>
  <si>
    <t>10058.193728276095</t>
  </si>
  <si>
    <t>10170.18442405582</t>
  </si>
  <si>
    <t>10166.387434701</t>
  </si>
  <si>
    <t>10198.656327628038</t>
  </si>
  <si>
    <t>10195.808191569855</t>
  </si>
  <si>
    <t>10268.887233261941</t>
  </si>
  <si>
    <t>10453.008905521247</t>
  </si>
  <si>
    <t>10491.918983440619</t>
  </si>
  <si>
    <t>10466.296004010717</t>
  </si>
  <si>
    <t>10646.61989883107</t>
  </si>
  <si>
    <t>10797.523036782566</t>
  </si>
  <si>
    <t>10790.880275621965</t>
  </si>
  <si>
    <t>10865.856235823192</t>
  </si>
  <si>
    <t>10952.220799836483</t>
  </si>
  <si>
    <t>10841.181321605798</t>
  </si>
  <si>
    <t>10856.366126688545</t>
  </si>
  <si>
    <t>10795.62533018929</t>
  </si>
  <si>
    <t>10759.560235991567</t>
  </si>
  <si>
    <t>10794.675688808518</t>
  </si>
  <si>
    <t>10733.936468477532</t>
  </si>
  <si>
    <t>10716.851592549108</t>
  </si>
  <si>
    <t>10666.551334649406</t>
  </si>
  <si>
    <t>10648.67758650343</t>
  </si>
  <si>
    <t>10561.69516452954</t>
  </si>
  <si>
    <t>10601.840170285981</t>
  </si>
  <si>
    <t>10636.251075887656</t>
  </si>
  <si>
    <t>10679.263919805615</t>
  </si>
  <si>
    <t>10672.571509344609</t>
  </si>
  <si>
    <t>10667.792567159546</t>
  </si>
  <si>
    <t>10692.644800306962</t>
  </si>
  <si>
    <t>10683.086915936836</t>
  </si>
  <si>
    <t>10686.910700152195</t>
  </si>
  <si>
    <t>10863.741806093227</t>
  </si>
  <si>
    <t>10708.895883222227</t>
  </si>
  <si>
    <t>10767.20307591748</t>
  </si>
  <si>
    <t>10871.387798355672</t>
  </si>
  <si>
    <t>10903.886023765535</t>
  </si>
  <si>
    <t>11045.350278051055</t>
  </si>
  <si>
    <t>11143.801688418615</t>
  </si>
  <si>
    <t>11246.077671085664</t>
  </si>
  <si>
    <t>11187.770478390414</t>
  </si>
  <si>
    <t>11198.285884982643</t>
  </si>
  <si>
    <t>11291.957565081007</t>
  </si>
  <si>
    <t>11441.068599713106</t>
  </si>
  <si>
    <t>11371.29320670832</t>
  </si>
  <si>
    <t>11243.209044840014</t>
  </si>
  <si>
    <t>11214.534603645508</t>
  </si>
  <si>
    <t>11196.373992874966</t>
  </si>
  <si>
    <t>11218.357599776731</t>
  </si>
  <si>
    <t>11211.666765483991</t>
  </si>
  <si>
    <t>11244.16499089385</t>
  </si>
  <si>
    <t>10514.858536396225</t>
  </si>
  <si>
    <t>10342.807160724387</t>
  </si>
  <si>
    <t>10493.830087464165</t>
  </si>
  <si>
    <t>10427.8776905906</t>
  </si>
  <si>
    <t>10335.161168461942</t>
  </si>
  <si>
    <t>10336.11711451578</t>
  </si>
  <si>
    <t>10238.620074033794</t>
  </si>
  <si>
    <t>10236.708970010248</t>
  </si>
  <si>
    <t>10036.93831111361</t>
  </si>
  <si>
    <t>10185.094187776003</t>
  </si>
  <si>
    <t>10196.563176169673</t>
  </si>
  <si>
    <t>10123.919945003368</t>
  </si>
  <si>
    <t>9906.94304522176</t>
  </si>
  <si>
    <t>9852.460424825998</t>
  </si>
  <si>
    <t>9862.975043334096</t>
  </si>
  <si>
    <t>9710.038648318374</t>
  </si>
  <si>
    <t>9684.233621453652</t>
  </si>
  <si>
    <t>9651.733819875522</t>
  </si>
  <si>
    <t>9759.74626694974</t>
  </si>
  <si>
    <t>9811.359473015718</t>
  </si>
  <si>
    <t>9832.387133863644</t>
  </si>
  <si>
    <t>9975.764068340975</t>
  </si>
  <si>
    <t>9995.83735930333</t>
  </si>
  <si>
    <t>9825.698663823305</t>
  </si>
  <si>
    <t>9859.151259118738</t>
  </si>
  <si>
    <t>9727.245677287478</t>
  </si>
  <si>
    <t>9783.640977875051</t>
  </si>
  <si>
    <t>9888.782434451217</t>
  </si>
  <si>
    <t>9919.369555837535</t>
  </si>
  <si>
    <t>10078.040051008025</t>
  </si>
  <si>
    <t>10110.538276417887</t>
  </si>
  <si>
    <t>10129.126028788743</t>
  </si>
  <si>
    <t>10287.074638893018</t>
  </si>
  <si>
    <t>10256.255032687344</t>
  </si>
  <si>
    <t>10345.82394678712</t>
  </si>
  <si>
    <t>10301.521009142753</t>
  </si>
  <si>
    <t>10341.007964647788</t>
  </si>
  <si>
    <t>10348.71306322024</t>
  </si>
  <si>
    <t>10296.70502700342</t>
  </si>
  <si>
    <t>10347.750812493332</t>
  </si>
  <si>
    <t>10335.228943697415</t>
  </si>
  <si>
    <t>10431.539917558604</t>
  </si>
  <si>
    <t>10449.838443052497</t>
  </si>
  <si>
    <t>10446.948538535244</t>
  </si>
  <si>
    <t>10391.089923242527</t>
  </si>
  <si>
    <t>10254.327378896998</t>
  </si>
  <si>
    <t>10340.044925836748</t>
  </si>
  <si>
    <t>10411.314526358501</t>
  </si>
  <si>
    <t>10510.513828568677</t>
  </si>
  <si>
    <t>10654.996797626616</t>
  </si>
  <si>
    <t>10602.422858274631</t>
  </si>
  <si>
    <t>10557.498597221575</t>
  </si>
  <si>
    <t>10464.777925962735</t>
  </si>
  <si>
    <t>10467.644599885594</t>
  </si>
  <si>
    <t>10439.924293248172</t>
  </si>
  <si>
    <t>10584.262302983783</t>
  </si>
  <si>
    <t>10526.910052309902</t>
  </si>
  <si>
    <t>10578.526608610979</t>
  </si>
  <si>
    <t>10279.33580126936</t>
  </si>
  <si>
    <t>9838.675222466383</t>
  </si>
  <si>
    <t>9606.397199320916</t>
  </si>
  <si>
    <t>9665.661869569529</t>
  </si>
  <si>
    <t>9780.366370917289</t>
  </si>
  <si>
    <t>9809.043278429925</t>
  </si>
  <si>
    <t>9825.293760673127</t>
  </si>
  <si>
    <t>9867.352129979019</t>
  </si>
  <si>
    <t>9909.410499284912</t>
  </si>
  <si>
    <t>9869.263767378055</t>
  </si>
  <si>
    <t>9791.8377596629</t>
  </si>
  <si>
    <t>9544.265072973749</t>
  </si>
  <si>
    <t>9321.543672472073</t>
  </si>
  <si>
    <t>9305.556932409763</t>
  </si>
  <si>
    <t>9328.65281566555</t>
  </si>
  <si>
    <t>9368.855783693894</t>
  </si>
  <si>
    <t>9433.866315212104</t>
  </si>
  <si>
    <t>9362.013921541695</t>
  </si>
  <si>
    <t>9391.951666949679</t>
  </si>
  <si>
    <t>9220.018732098903</t>
  </si>
  <si>
    <t>9310.689890775951</t>
  </si>
  <si>
    <t>9308.363227294753</t>
  </si>
  <si>
    <t>9370.408512276066</t>
  </si>
  <si>
    <t>9385.917751185343</t>
  </si>
  <si>
    <t>9366.098770762115</t>
  </si>
  <si>
    <t>9417.801786689175</t>
  </si>
  <si>
    <t>9545.336540480474</t>
  </si>
  <si>
    <t>9496.218397704959</t>
  </si>
  <si>
    <t>9512.590417851447</t>
  </si>
  <si>
    <t>9559.125075699449</t>
  </si>
  <si>
    <t>9568.603175292457</t>
  </si>
  <si>
    <t>9498.804659080539</t>
  </si>
  <si>
    <t>9567.742476391297</t>
  </si>
  <si>
    <t>9614.274357791232</t>
  </si>
  <si>
    <t>9527.240346083598</t>
  </si>
  <si>
    <t>9589.284936952894</t>
  </si>
  <si>
    <t>9570.32596131881</t>
  </si>
  <si>
    <t>9588.4228498277</t>
  </si>
  <si>
    <t>9552.230461033952</t>
  </si>
  <si>
    <t>9422.972921216302</t>
  </si>
  <si>
    <t>9232.53287765455</t>
  </si>
  <si>
    <t>9198.925362012347</t>
  </si>
  <si>
    <t>9173.935247061992</t>
  </si>
  <si>
    <t>9121.369449897722</t>
  </si>
  <si>
    <t>8956.781608411517</t>
  </si>
  <si>
    <t>9025.717343386224</t>
  </si>
  <si>
    <t>9051.570239573788</t>
  </si>
  <si>
    <t>8991.249822954878</t>
  </si>
  <si>
    <t>9187.722394056935</t>
  </si>
  <si>
    <t>9292.852600161441</t>
  </si>
  <si>
    <t>9069.66712808268</t>
  </si>
  <si>
    <t>9066.22016780594</t>
  </si>
  <si>
    <t>8885.258917949213</t>
  </si>
  <si>
    <t>8720.67038235099</t>
  </si>
  <si>
    <t>8756.862077032722</t>
  </si>
  <si>
    <t>8806.84230693343</t>
  </si>
  <si>
    <t>8782.712890884235</t>
  </si>
  <si>
    <t>8497.482827936177</t>
  </si>
  <si>
    <t>8560.390200042682</t>
  </si>
  <si>
    <t>8654.31674407976</t>
  </si>
  <si>
    <t>8880.948482323245</t>
  </si>
  <si>
    <t>8719.808989337815</t>
  </si>
  <si>
    <t>8653.455351066585</t>
  </si>
  <si>
    <t>8632.774283518163</t>
  </si>
  <si>
    <t>8681.89173218166</t>
  </si>
  <si>
    <t>8754.277203881176</t>
  </si>
  <si>
    <t>8789.608199661749</t>
  </si>
  <si>
    <t>8747.383283327697</t>
  </si>
  <si>
    <t>8772.37339827805</t>
  </si>
  <si>
    <t>8995.558870356812</t>
  </si>
  <si>
    <t>9017.963418043602</t>
  </si>
  <si>
    <t>8724.977347416872</t>
  </si>
  <si>
    <t>8682.753819306854</t>
  </si>
  <si>
    <t>8365.64041496698</t>
  </si>
  <si>
    <t>8205.36092677069</t>
  </si>
  <si>
    <t>7906.343022715675</t>
  </si>
  <si>
    <t>7952.014899326467</t>
  </si>
  <si>
    <t>8107.123947107646</t>
  </si>
  <si>
    <t>7876.1824673502115</t>
  </si>
  <si>
    <t>8125.22014150452</t>
  </si>
  <si>
    <t>7976.114574204282</t>
  </si>
  <si>
    <t>7778.275957369608</t>
  </si>
  <si>
    <t>7794.04042791425</t>
  </si>
  <si>
    <t>7767.240952727008</t>
  </si>
  <si>
    <t>7715.221193657281</t>
  </si>
  <si>
    <t>7674.234568150408</t>
  </si>
  <si>
    <t>7609.6018605198215</t>
  </si>
  <si>
    <t>7693.1518080653295</t>
  </si>
  <si>
    <t>7827.932542721434</t>
  </si>
  <si>
    <t>7789.310338318959</t>
  </si>
  <si>
    <t>7779.064305635489</t>
  </si>
  <si>
    <t>7722.314456970472</t>
  </si>
  <si>
    <t>7819.261959183232</t>
  </si>
  <si>
    <t>7784.582119803414</t>
  </si>
  <si>
    <t>7880.742521136789</t>
  </si>
  <si>
    <t>8166.85805664602</t>
  </si>
  <si>
    <t>8034.967516502649</t>
  </si>
  <si>
    <t>8085.022641840154</t>
  </si>
  <si>
    <t>8092.173284932192</t>
  </si>
  <si>
    <t>8259.817664228995</t>
  </si>
  <si>
    <t>8188.30998592213</t>
  </si>
  <si>
    <t>8330.529509950997</t>
  </si>
  <si>
    <t>8525.981876417583</t>
  </si>
  <si>
    <t>8432.227683636243</t>
  </si>
  <si>
    <t>8394.090712580964</t>
  </si>
  <si>
    <t>8431.433722131127</t>
  </si>
  <si>
    <t>8449.707310613776</t>
  </si>
  <si>
    <t>8011.927040523056</t>
  </si>
  <si>
    <t>8002.3920181426765</t>
  </si>
  <si>
    <t>7862.556873402152</t>
  </si>
  <si>
    <t>7804.557143467493</t>
  </si>
  <si>
    <t>7817.2692592548365</t>
  </si>
  <si>
    <t>7947.570005308229</t>
  </si>
  <si>
    <t>7868.1189697907075</t>
  </si>
  <si>
    <t>7902.283014854162</t>
  </si>
  <si>
    <t>7886.392558273357</t>
  </si>
  <si>
    <t>7956.309818796995</t>
  </si>
  <si>
    <t>8079.461792838097</t>
  </si>
  <si>
    <t>8009.542661234714</t>
  </si>
  <si>
    <t>8186.721439218648</t>
  </si>
  <si>
    <t>8377.405670801796</t>
  </si>
  <si>
    <t>8317.022185272042</t>
  </si>
  <si>
    <t>8304.311316871193</t>
  </si>
  <si>
    <t>8278.090629018396</t>
  </si>
  <si>
    <t>8359.927291210759</t>
  </si>
  <si>
    <t>8387.734654687292</t>
  </si>
  <si>
    <t>8359.132082319145</t>
  </si>
  <si>
    <t>8334.501812249575</t>
  </si>
  <si>
    <t>8433.022268834608</t>
  </si>
  <si>
    <t>8446.529593513565</t>
  </si>
  <si>
    <t>8030.200005312458</t>
  </si>
  <si>
    <t>8189.104571120495</t>
  </si>
  <si>
    <t>7922.940982625155</t>
  </si>
  <si>
    <t>7798.995670772186</t>
  </si>
  <si>
    <t>7466.8858766652875</t>
  </si>
  <si>
    <t>7516.146416804429</t>
  </si>
  <si>
    <t>7525.680191798312</t>
  </si>
  <si>
    <t>7771.187059909155</t>
  </si>
  <si>
    <t>8139.050069476238</t>
  </si>
  <si>
    <t>7873.679818792765</t>
  </si>
  <si>
    <t>7985.707600056756</t>
  </si>
  <si>
    <t>8166.063471447655</t>
  </si>
  <si>
    <t>8271.735194817975</t>
  </si>
  <si>
    <t>8098.528719132615</t>
  </si>
  <si>
    <t>7962.667124077164</t>
  </si>
  <si>
    <t>8208.967953693123</t>
  </si>
  <si>
    <t>8251.871812245345</t>
  </si>
  <si>
    <t>8165.269509942538</t>
  </si>
  <si>
    <t>8178.776834621495</t>
  </si>
  <si>
    <t>8127.133162580507</t>
  </si>
  <si>
    <t>8044.50191518978</t>
  </si>
  <si>
    <t>8057.2146546703725</t>
  </si>
  <si>
    <t>8378.201503386657</t>
  </si>
  <si>
    <t>8202.611895799451</t>
  </si>
  <si>
    <t>8155.735111255406</t>
  </si>
  <si>
    <t>8156.53032014702</t>
  </si>
  <si>
    <t>8418.721606343783</t>
  </si>
  <si>
    <t>8046.091709279759</t>
  </si>
  <si>
    <t>8131.80275393071</t>
  </si>
  <si>
    <t>8211.106597841626</t>
  </si>
  <si>
    <t>8082.939506390752</t>
  </si>
  <si>
    <t>8187.075073290448</t>
  </si>
  <si>
    <t>8114.180301199311</t>
  </si>
  <si>
    <t>8115.7813217677585</t>
  </si>
  <si>
    <t>8016.451935039649</t>
  </si>
  <si>
    <t>8078.132078832669</t>
  </si>
  <si>
    <t>8070.923432268538</t>
  </si>
  <si>
    <t>8106.970407248683</t>
  </si>
  <si>
    <t>8153.430564702848</t>
  </si>
  <si>
    <t>8139.813470012186</t>
  </si>
  <si>
    <t>8242.347392650187</t>
  </si>
  <si>
    <t>8303.227338005607</t>
  </si>
  <si>
    <t>8300.022178402469</t>
  </si>
  <si>
    <t>8354.493675631358</t>
  </si>
  <si>
    <t>8254.36284307915</t>
  </si>
  <si>
    <t>8320.04896860616</t>
  </si>
  <si>
    <t>8385.734470439917</t>
  </si>
  <si>
    <t>8226.326584180482</t>
  </si>
  <si>
    <t>8299.22135627162</t>
  </si>
  <si>
    <t>8616.435484528793</t>
  </si>
  <si>
    <t>8650.880815247241</t>
  </si>
  <si>
    <t>8618.837950921337</t>
  </si>
  <si>
    <t>8760.624631835868</t>
  </si>
  <si>
    <t>9016.157992606772</t>
  </si>
  <si>
    <t>8823.10497406649</t>
  </si>
  <si>
    <t>8747.807111889557</t>
  </si>
  <si>
    <t>8523.514545927213</t>
  </si>
  <si>
    <t>8315.242164741325</t>
  </si>
  <si>
    <t>8352.090585545564</t>
  </si>
  <si>
    <t>8529.121548229647</t>
  </si>
  <si>
    <t>8482.660767082234</t>
  </si>
  <si>
    <t>8447.414614232937</t>
  </si>
  <si>
    <t>8471.446138784117</t>
  </si>
  <si>
    <t>8255.164288903248</t>
  </si>
  <si>
    <t>7861.049406820953</t>
  </si>
  <si>
    <t>7925.934086523863</t>
  </si>
  <si>
    <t>8148.625008224511</t>
  </si>
  <si>
    <t>8224.724316225538</t>
  </si>
  <si>
    <t>8384.132202484972</t>
  </si>
  <si>
    <t>8483.46221290633</t>
  </si>
  <si>
    <t>8638.064542687425</t>
  </si>
  <si>
    <t>8644.47236712071</t>
  </si>
  <si>
    <t>8600.415299752338</t>
  </si>
  <si>
    <t>8393.745186521392</t>
  </si>
  <si>
    <t>8296.818266185826</t>
  </si>
  <si>
    <t>8505.09002367847</t>
  </si>
  <si>
    <t>8266.378917201366</t>
  </si>
  <si>
    <t>8437.802253889764</t>
  </si>
  <si>
    <t>8540.336176527766</t>
  </si>
  <si>
    <t>8717.367139211849</t>
  </si>
  <si>
    <t>8739.795772114834</t>
  </si>
  <si>
    <t>8856.74885896084</t>
  </si>
  <si>
    <t>8783.053264738854</t>
  </si>
  <si>
    <t>8779.848728828965</t>
  </si>
  <si>
    <t>9016.95819104437</t>
  </si>
  <si>
    <t>9087.450496742964</t>
  </si>
  <si>
    <t>9174.764433042106</t>
  </si>
  <si>
    <t>9023.44959037293</t>
  </si>
  <si>
    <t>9439.867119322047</t>
  </si>
  <si>
    <t>9772.35487153743</t>
  </si>
  <si>
    <t>9499.585124155841</t>
  </si>
  <si>
    <t>9634.356503413223</t>
  </si>
  <si>
    <t>9506.041596662493</t>
  </si>
  <si>
    <t>9588.35600788307</t>
  </si>
  <si>
    <t>9700.530980753665</t>
  </si>
  <si>
    <t>9577.058428382927</t>
  </si>
  <si>
    <t>9590.777808766314</t>
  </si>
  <si>
    <t>9697.303368193589</t>
  </si>
  <si>
    <t>9807.862975551023</t>
  </si>
  <si>
    <t>9648.07526010336</t>
  </si>
  <si>
    <t>9603.689506393122</t>
  </si>
  <si>
    <t>9606.110683583116</t>
  </si>
  <si>
    <t>9785.267192857485</t>
  </si>
  <si>
    <t>9907.932686164895</t>
  </si>
  <si>
    <t>9795.758960680796</t>
  </si>
  <si>
    <t>9828.845887504394</t>
  </si>
  <si>
    <t>9669.057548363482</t>
  </si>
  <si>
    <t>9752.18026603389</t>
  </si>
  <si>
    <t>9801.40712673762</t>
  </si>
  <si>
    <t>9820.775296871081</t>
  </si>
  <si>
    <t>9757.021996720629</t>
  </si>
  <si>
    <t>9679.548692493543</t>
  </si>
  <si>
    <t>9773.968989664096</t>
  </si>
  <si>
    <t>9843.371703257864</t>
  </si>
  <si>
    <t>9701.338039816997</t>
  </si>
  <si>
    <t>9836.10879538113</t>
  </si>
  <si>
    <t>9899.862095531582</t>
  </si>
  <si>
    <t>10026.562260462397</t>
  </si>
  <si>
    <t>9976.52896438858</t>
  </si>
  <si>
    <t>9964.423078438609</t>
  </si>
  <si>
    <t>10125.017852949604</t>
  </si>
  <si>
    <t>9973.300104442009</t>
  </si>
  <si>
    <t>10212.98230130675</t>
  </si>
  <si>
    <t>10203.298216240022</t>
  </si>
  <si>
    <t>10279.96383771053</t>
  </si>
  <si>
    <t>10403.436390081268</t>
  </si>
  <si>
    <t>10488.171978491839</t>
  </si>
  <si>
    <t>10426.032796468051</t>
  </si>
  <si>
    <t>10610.030412735916</t>
  </si>
  <si>
    <t>10852.940845853987</t>
  </si>
  <si>
    <t>10965.114571338083</t>
  </si>
  <si>
    <t>11024.02738818829</t>
  </si>
  <si>
    <t>11111.183530095608</t>
  </si>
  <si>
    <t>11122.482356982251</t>
  </si>
  <si>
    <t>10932.028891900984</t>
  </si>
  <si>
    <t>10627.785088435961</t>
  </si>
  <si>
    <t>10908.624179064369</t>
  </si>
  <si>
    <t>10990.133402301362</t>
  </si>
  <si>
    <t>11021.606210998296</t>
  </si>
  <si>
    <t>10927.185290134497</t>
  </si>
  <si>
    <t>10802.906302393676</t>
  </si>
  <si>
    <t>10897.32535217773</t>
  </si>
  <si>
    <t>10947.360519331287</t>
  </si>
  <si>
    <t>10944.939342141293</t>
  </si>
  <si>
    <t>10830.3444394672</t>
  </si>
  <si>
    <t>10900.554835817551</t>
  </si>
  <si>
    <t>10869.080779734119</t>
  </si>
  <si>
    <t>10922.344183141005</t>
  </si>
  <si>
    <t>11000.623922738174</t>
  </si>
  <si>
    <t>10898.133658627557</t>
  </si>
  <si>
    <t>10829.513680060434</t>
  </si>
  <si>
    <t>10893.666767583058</t>
  </si>
  <si>
    <t>10724.756914685404</t>
  </si>
  <si>
    <t>10850.626943902702</t>
  </si>
  <si>
    <t>10766.984066063196</t>
  </si>
  <si>
    <t>10711.763513243066</t>
  </si>
  <si>
    <t>10818.957048139298</t>
  </si>
  <si>
    <t>10703.643027149887</t>
  </si>
  <si>
    <t>10676.032127046576</t>
  </si>
  <si>
    <t>10560.718729750413</t>
  </si>
  <si>
    <t>10319.534055850458</t>
  </si>
  <si>
    <t>10176.61038214423</t>
  </si>
  <si>
    <t>10444.592660151684</t>
  </si>
  <si>
    <t>10487.63248383204</t>
  </si>
  <si>
    <t>10517.678906070058</t>
  </si>
  <si>
    <t>10585.893484025772</t>
  </si>
  <si>
    <t>10706.89122158716</t>
  </si>
  <si>
    <t>10533.108453340348</t>
  </si>
  <si>
    <t>10630.556781231513</t>
  </si>
  <si>
    <t>10611.06699091463</t>
  </si>
  <si>
    <t>10760.487677188648</t>
  </si>
  <si>
    <t>10821.393193967251</t>
  </si>
  <si>
    <t>10689.83820079148</t>
  </si>
  <si>
    <t>10785.661184077511</t>
  </si>
  <si>
    <t>10666.287543734757</t>
  </si>
  <si>
    <t>10858.74867738238</t>
  </si>
  <si>
    <t>10857.123332777246</t>
  </si>
  <si>
    <t>10707.703270196478</t>
  </si>
  <si>
    <t>10799.466634129167</t>
  </si>
  <si>
    <t>10817.331703534164</t>
  </si>
  <si>
    <t>10542.853036652166</t>
  </si>
  <si>
    <t>10762.111774407287</t>
  </si>
  <si>
    <t>10830.325728669752</t>
  </si>
  <si>
    <t>10602.946504821452</t>
  </si>
  <si>
    <t>10823.829339795207</t>
  </si>
  <si>
    <t>10792.970868947868</t>
  </si>
  <si>
    <t>10806.776318999528</t>
  </si>
  <si>
    <t>10576.960325630022</t>
  </si>
  <si>
    <t>10728.817157731995</t>
  </si>
  <si>
    <t>10647.609802027193</t>
  </si>
  <si>
    <t>10610.254942305313</t>
  </si>
  <si>
    <t>10748.306948048878</t>
  </si>
  <si>
    <t>10482.76019217613</t>
  </si>
  <si>
    <t>10425.915542137369</t>
  </si>
  <si>
    <t>10433.22397962123</t>
  </si>
  <si>
    <t>10408.049849039122</t>
  </si>
  <si>
    <t>10473.014985171067</t>
  </si>
  <si>
    <t>10551.785571354667</t>
  </si>
  <si>
    <t>10513.618663023466</t>
  </si>
  <si>
    <t>10462.458353249931</t>
  </si>
  <si>
    <t>10567.215118624958</t>
  </si>
  <si>
    <t>10383.68776706633</t>
  </si>
  <si>
    <t>10368.258843489286</t>
  </si>
  <si>
    <t>10288.675585003119</t>
  </si>
  <si>
    <t>10395.868496206102</t>
  </si>
  <si>
    <t>BuySell</t>
  </si>
  <si>
    <t>buy</t>
  </si>
  <si>
    <t>72.16718403705964</t>
  </si>
  <si>
    <t>78.87455033215474</t>
  </si>
  <si>
    <t>82.04326707512863</t>
  </si>
  <si>
    <t>74.86032324789319</t>
  </si>
  <si>
    <t>82.62707237743437</t>
  </si>
  <si>
    <t>96.26525817168742</t>
  </si>
  <si>
    <t>94.80499694564526</t>
  </si>
  <si>
    <t>90.5643437316199</t>
  </si>
  <si>
    <t>sell</t>
  </si>
  <si>
    <t>68.41322789875322</t>
  </si>
  <si>
    <t>82.72335846427804</t>
  </si>
  <si>
    <t>82.63411968263175</t>
  </si>
  <si>
    <t>82.43026914121276</t>
  </si>
  <si>
    <t>99.2539879438597</t>
  </si>
  <si>
    <t>86.39298824223745</t>
  </si>
  <si>
    <t>84.38670016132629</t>
  </si>
  <si>
    <t>Trades - Net Profit/Loss</t>
  </si>
  <si>
    <t>pnlplus</t>
  </si>
  <si>
    <t>294.8784428769529</t>
  </si>
  <si>
    <t>1426.4510953748133</t>
  </si>
  <si>
    <t>pnlminus</t>
  </si>
  <si>
    <t>-845.4162233549347</t>
  </si>
  <si>
    <t>-35.980061250789774</t>
  </si>
  <si>
    <t>-310.15725024376303</t>
  </si>
  <si>
    <t>-1295.2162059221466</t>
  </si>
  <si>
    <t>-1330.1715974977863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</si>
  <si>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</si>
  <si>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</si>
  <si>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</si>
  <si>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</si>
  <si>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</si>
  <si>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</si>
  <si>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</si>
  <si>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</si>
  <si>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</si>
  <si>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</si>
  <si>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</si>
  <si>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</si>
  <si>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</si>
  <si>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</si>
  <si>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7812.59</t>
  </si>
  <si>
    <t xml:space="preserve"> percD</t>
  </si>
  <si>
    <t xml:space="preserve"> percDSlow</t>
  </si>
  <si>
    <t>87.13810432727178</t>
  </si>
  <si>
    <t>82.69638016922262</t>
  </si>
  <si>
    <t>83.9994032710519</t>
  </si>
  <si>
    <t>84.5812374649697</t>
  </si>
  <si>
    <t>83.07335527127813</t>
  </si>
  <si>
    <t>80.72954933181056</t>
  </si>
  <si>
    <t>79.14791834752612</t>
  </si>
  <si>
    <t>78.26286184457058</t>
  </si>
  <si>
    <t>77.93503850056464</t>
  </si>
  <si>
    <t>79.61504702370317</t>
  </si>
  <si>
    <t>80.5083061041545</t>
  </si>
  <si>
    <t>80.90166897052475</t>
  </si>
  <si>
    <t>80.00839723012206</t>
  </si>
  <si>
    <t>80.31163190849205</t>
  </si>
  <si>
    <t>78.40218038398412</t>
  </si>
  <si>
    <t>77.31224403528377</t>
  </si>
  <si>
    <t>76.49271325432198</t>
  </si>
  <si>
    <t>78.6480235717734</t>
  </si>
  <si>
    <t>78.71357717216524</t>
  </si>
  <si>
    <t>78.6234211907071</t>
  </si>
  <si>
    <t>79.07416512055472</t>
  </si>
  <si>
    <t>78.91026939655917</t>
  </si>
  <si>
    <t>79.39375773978448</t>
  </si>
  <si>
    <t>80.31162155549936</t>
  </si>
  <si>
    <t>78.38577577750425</t>
  </si>
  <si>
    <t>78.33661529348154</t>
  </si>
  <si>
    <t>78.82831696956961</t>
  </si>
  <si>
    <t>78.62343111012818</t>
  </si>
  <si>
    <t>79.03318865811976</t>
  </si>
  <si>
    <t>79.1970729886364</t>
  </si>
  <si>
    <t>79.09056351963237</t>
  </si>
  <si>
    <t>78.0029862887001</t>
  </si>
  <si>
    <t>77.71429187356618</t>
  </si>
  <si>
    <t>76.85648853296748</t>
  </si>
  <si>
    <t>76.79875839240924</t>
  </si>
  <si>
    <t>76.13063673771559</t>
  </si>
  <si>
    <t>76.61727659372866</t>
  </si>
  <si>
    <t>78.12670606142993</t>
  </si>
  <si>
    <t>78.62981508464237</t>
  </si>
  <si>
    <t>78.47312154420416</t>
  </si>
  <si>
    <t>79.09176239888106</t>
  </si>
  <si>
    <t>79.14949170613055</t>
  </si>
  <si>
    <t>78.46485581064954</t>
  </si>
  <si>
    <t>78.15971706602384</t>
  </si>
  <si>
    <t>76.26260422897623</t>
  </si>
  <si>
    <t>76.04814161396673</t>
  </si>
  <si>
    <t>76.99670736813907</t>
  </si>
  <si>
    <t>76.55953322848045</t>
  </si>
  <si>
    <t>75.68523205279294</t>
  </si>
  <si>
    <t>76.543058569514</t>
  </si>
  <si>
    <t>77.16993217628544</t>
  </si>
  <si>
    <t>76.52655869722666</t>
  </si>
  <si>
    <t>76.69153500008119</t>
  </si>
  <si>
    <t>76.27088810059905</t>
  </si>
  <si>
    <t>75.37179468464498</t>
  </si>
  <si>
    <t>76.50181174400291</t>
  </si>
  <si>
    <t>76.5018122683326</t>
  </si>
  <si>
    <t>76.6750367417798</t>
  </si>
  <si>
    <t>76.80700967744524</t>
  </si>
  <si>
    <t>76.17189992550266</t>
  </si>
  <si>
    <t>75.25634092629323</t>
  </si>
  <si>
    <t>75.28933076759867</t>
  </si>
  <si>
    <t>74.72843804239795</t>
  </si>
  <si>
    <t>76.45232957161008</t>
  </si>
  <si>
    <t>75.9079285208149</t>
  </si>
  <si>
    <t>75.89969684772005</t>
  </si>
  <si>
    <t>77.09569200308525</t>
  </si>
  <si>
    <t>77.39263390652091</t>
  </si>
  <si>
    <t>77.32663000699802</t>
  </si>
  <si>
    <t>77.56584158370396</t>
  </si>
  <si>
    <t>76.88123404904474</t>
  </si>
  <si>
    <t>77.54107974817141</t>
  </si>
  <si>
    <t>77.35137822343486</t>
  </si>
  <si>
    <t>77.49158947454933</t>
  </si>
  <si>
    <t>77.4585907190144</t>
  </si>
  <si>
    <t>77.05442252179374</t>
  </si>
  <si>
    <t>76.65853437453187</t>
  </si>
  <si>
    <t>76.06466930402907</t>
  </si>
  <si>
    <t>74.24182258455606</t>
  </si>
  <si>
    <t>74.95001409861668</t>
  </si>
  <si>
    <t>76.27044561407325</t>
  </si>
  <si>
    <t>75.58944338129689</t>
  </si>
  <si>
    <t>75.6475819940585</t>
  </si>
  <si>
    <t>75.34863085397839</t>
  </si>
  <si>
    <t>75.38185584297995</t>
  </si>
  <si>
    <t>75.99637880255321</t>
  </si>
  <si>
    <t>75.22404644873602</t>
  </si>
  <si>
    <t>74.85864371367937</t>
  </si>
  <si>
    <t>75.06626568615614</t>
  </si>
  <si>
    <t>75.71402363201732</t>
  </si>
  <si>
    <t>76.46146718317844</t>
  </si>
  <si>
    <t>76.83516594565252</t>
  </si>
  <si>
    <t>76.61092935920736</t>
  </si>
  <si>
    <t>76.25384109429794</t>
  </si>
  <si>
    <t>76.46147155761719</t>
  </si>
  <si>
    <t>75.6393209594949</t>
  </si>
  <si>
    <t>74.75068722912593</t>
  </si>
  <si>
    <t>74.29392038981621</t>
  </si>
  <si>
    <t>75.43167510711922</t>
  </si>
  <si>
    <t>74.46831739948558</t>
  </si>
  <si>
    <t>74.11952936003166</t>
  </si>
  <si>
    <t>73.85378558800895</t>
  </si>
  <si>
    <t>75.13269511952028</t>
  </si>
  <si>
    <t>74.78390437665577</t>
  </si>
  <si>
    <t>75.5479429831766</t>
  </si>
  <si>
    <t>75.06626989337609</t>
  </si>
  <si>
    <t>74.18597597071317</t>
  </si>
  <si>
    <t>72.84060368335201</t>
  </si>
  <si>
    <t>73.03162069760009</t>
  </si>
  <si>
    <t>73.05653041103366</t>
  </si>
  <si>
    <t>71.78590099779632</t>
  </si>
  <si>
    <t>71.80251210426535</t>
  </si>
  <si>
    <t>72.36722691379015</t>
  </si>
  <si>
    <t>73.38042544202388</t>
  </si>
  <si>
    <t>74.11950505598578</t>
  </si>
  <si>
    <t>73.72092282466346</t>
  </si>
  <si>
    <t>73.4053129400564</t>
  </si>
  <si>
    <t>73.90361240887339</t>
  </si>
  <si>
    <t>73.6378629123628</t>
  </si>
  <si>
    <t>73.34718464557866</t>
  </si>
  <si>
    <t>72.73266402172106</t>
  </si>
  <si>
    <t>73.14788045757595</t>
  </si>
  <si>
    <t>72.94855252449425</t>
  </si>
  <si>
    <t>72.96520110657238</t>
  </si>
  <si>
    <t>72.60807351448109</t>
  </si>
  <si>
    <t>71.9519983134497</t>
  </si>
  <si>
    <t>70.47375983775305</t>
  </si>
  <si>
    <t>66.5207097427351</t>
  </si>
  <si>
    <t>67.91592306458529</t>
  </si>
  <si>
    <t>68.9290964840895</t>
  </si>
  <si>
    <t>69.38585399138776</t>
  </si>
  <si>
    <t>67.63089710550805</t>
  </si>
  <si>
    <t>68.91958533814035</t>
  </si>
  <si>
    <t>70.48440961700653</t>
  </si>
  <si>
    <t>69.32961824961124</t>
  </si>
  <si>
    <t>69.42165551753962</t>
  </si>
  <si>
    <t>69.81495659721143</t>
  </si>
  <si>
    <t>70.93627071027555</t>
  </si>
  <si>
    <t>69.87354196066879</t>
  </si>
  <si>
    <t>69.27939135049257</t>
  </si>
  <si>
    <t>68.66852883295844</t>
  </si>
  <si>
    <t>70.29194174726405</t>
  </si>
  <si>
    <t>69.90699786019518</t>
  </si>
  <si>
    <t>69.37981960869868</t>
  </si>
  <si>
    <t>69.08693038715073</t>
  </si>
  <si>
    <t>67.13718457236847</t>
  </si>
  <si>
    <t>69.187357248597</t>
  </si>
  <si>
    <t>70.17478287599234</t>
  </si>
  <si>
    <t>70.5597247029978</t>
  </si>
  <si>
    <t>72.04086591258825</t>
  </si>
  <si>
    <t>71.51368371932872</t>
  </si>
  <si>
    <t>71.045085508113</t>
  </si>
  <si>
    <t>70.36724754459362</t>
  </si>
  <si>
    <t>69.96557534989412</t>
  </si>
  <si>
    <t>70.21663151150054</t>
  </si>
  <si>
    <t>68.0743967255383</t>
  </si>
  <si>
    <t>70.86935296922566</t>
  </si>
  <si>
    <t>72.71871290750786</t>
  </si>
  <si>
    <t>74.33374276515448</t>
  </si>
  <si>
    <t>74.7019469733338</t>
  </si>
  <si>
    <t>74.87766947844824</t>
  </si>
  <si>
    <t>74.33372478437667</t>
  </si>
  <si>
    <t>75.35461644725294</t>
  </si>
  <si>
    <t>75.5136396350517</t>
  </si>
  <si>
    <t>76.67677007126578</t>
  </si>
  <si>
    <t>76.81068245402882</t>
  </si>
  <si>
    <t>76.48434657190985</t>
  </si>
  <si>
    <t>76.5931127533891</t>
  </si>
  <si>
    <t>74.37557728161319</t>
  </si>
  <si>
    <t>71.88188644457931</t>
  </si>
  <si>
    <t>71.88187487587204</t>
  </si>
  <si>
    <t>73.76468199694676</t>
  </si>
  <si>
    <t>74.18310043696692</t>
  </si>
  <si>
    <t>74.81069463784954</t>
  </si>
  <si>
    <t>75.63076400697817</t>
  </si>
  <si>
    <t>75.1621682574032</t>
  </si>
  <si>
    <t>75.89020497834312</t>
  </si>
  <si>
    <t>76.19982445835979</t>
  </si>
  <si>
    <t>75.7263644111</t>
  </si>
  <si>
    <t>74.68162642379232</t>
  </si>
  <si>
    <t>74.44571773559622</t>
  </si>
  <si>
    <t>74.7153310093593</t>
  </si>
  <si>
    <t>74.08342245814207</t>
  </si>
  <si>
    <t>73.56106954235035</t>
  </si>
  <si>
    <t>72.93759827528086</t>
  </si>
  <si>
    <t>72.12875948231861</t>
  </si>
  <si>
    <t>73.1061167840328</t>
  </si>
  <si>
    <t>73.37569430136116</t>
  </si>
  <si>
    <t>71.02505587383673</t>
  </si>
  <si>
    <t>70.89869205256181</t>
  </si>
  <si>
    <t>71.75805491798882</t>
  </si>
  <si>
    <t>72.50790272046535</t>
  </si>
  <si>
    <t>73.52737332613955</t>
  </si>
  <si>
    <t>73.51893854664728</t>
  </si>
  <si>
    <t>71.45473955234873</t>
  </si>
  <si>
    <t>70.0393006559475</t>
  </si>
  <si>
    <t>68.35424757860558</t>
  </si>
  <si>
    <t>67.20839595986584</t>
  </si>
  <si>
    <t>65.39696791628896</t>
  </si>
  <si>
    <t>64.78194125171353</t>
  </si>
  <si>
    <t>66.67762424112648</t>
  </si>
  <si>
    <t>66.68605659302243</t>
  </si>
  <si>
    <t>67.62123627275199</t>
  </si>
  <si>
    <t>67.03148870901687</t>
  </si>
  <si>
    <t>69.09567481301116</t>
  </si>
  <si>
    <t>69.74443753823749</t>
  </si>
  <si>
    <t>70.4942451720961</t>
  </si>
  <si>
    <t>70.25835435160808</t>
  </si>
  <si>
    <t>69.9297842820257</t>
  </si>
  <si>
    <t>70.2330646226305</t>
  </si>
  <si>
    <t>72.47418427636887</t>
  </si>
  <si>
    <t>70.76387400879413</t>
  </si>
  <si>
    <t>73.08083456124855</t>
  </si>
  <si>
    <t>75.12816756271215</t>
  </si>
  <si>
    <t>75.94542077430201</t>
  </si>
  <si>
    <t>75.97911136097473</t>
  </si>
  <si>
    <t>78.16968775762717</t>
  </si>
  <si>
    <t>76.25715111480865</t>
  </si>
  <si>
    <t>77.17549865066792</t>
  </si>
  <si>
    <t>76.8553616136281</t>
  </si>
  <si>
    <t>76.64471341842238</t>
  </si>
  <si>
    <t>78.06466356319801</t>
  </si>
  <si>
    <t>79.447747430992</t>
  </si>
  <si>
    <t>79.24410660558001</t>
  </si>
  <si>
    <t>79.77870240748732</t>
  </si>
  <si>
    <t>79.74474973351172</t>
  </si>
  <si>
    <t>80.37267962838729</t>
  </si>
  <si>
    <t>80.10113258893271</t>
  </si>
  <si>
    <t>81.33148499280517</t>
  </si>
  <si>
    <t>83.85164488901147</t>
  </si>
  <si>
    <t>82.98615163918339</t>
  </si>
  <si>
    <t>82.26488518251097</t>
  </si>
  <si>
    <t>83.19826972109892</t>
  </si>
  <si>
    <t>83.03703475153013</t>
  </si>
  <si>
    <t>84.07225160694783</t>
  </si>
  <si>
    <t>84.10619220511319</t>
  </si>
  <si>
    <t>83.94498226767215</t>
  </si>
  <si>
    <t>83.02007912414344</t>
  </si>
  <si>
    <t>83.011579133093</t>
  </si>
  <si>
    <t>82.85037184113064</t>
  </si>
  <si>
    <t>82.30732381249904</t>
  </si>
  <si>
    <t>83.24918681875619</t>
  </si>
  <si>
    <t>84.2504371507851</t>
  </si>
  <si>
    <t>83.83467959939988</t>
  </si>
  <si>
    <t>83.96195416864931</t>
  </si>
  <si>
    <t>84.85289514189155</t>
  </si>
  <si>
    <t>82.14611712201203</t>
  </si>
  <si>
    <t>81.63698988183046</t>
  </si>
  <si>
    <t>82.09518486400584</t>
  </si>
  <si>
    <t>83.1982776924298</t>
  </si>
  <si>
    <t>82.81642163989504</t>
  </si>
  <si>
    <t>82.23096143709618</t>
  </si>
  <si>
    <t>81.50968611590632</t>
  </si>
  <si>
    <t>81.38241852023015</t>
  </si>
  <si>
    <t>81.96789591880022</t>
  </si>
  <si>
    <t>82.51945082845334</t>
  </si>
  <si>
    <t>82.74855104398397</t>
  </si>
  <si>
    <t>82.25639570992604</t>
  </si>
  <si>
    <t>81.72184640298882</t>
  </si>
  <si>
    <t>79.77022608752716</t>
  </si>
  <si>
    <t>78.85380205515541</t>
  </si>
  <si>
    <t>79.75323173587472</t>
  </si>
  <si>
    <t>79.8296115780441</t>
  </si>
  <si>
    <t>81.63697745062119</t>
  </si>
  <si>
    <t>81.95939810930459</t>
  </si>
  <si>
    <t>82.06686659865537</t>
  </si>
  <si>
    <t>81.86182889389322</t>
  </si>
  <si>
    <t>82.40859281962007</t>
  </si>
  <si>
    <t>83.11769721304235</t>
  </si>
  <si>
    <t>83.29710985047043</t>
  </si>
  <si>
    <t>82.97246002759367</t>
  </si>
  <si>
    <t>82.64779380806469</t>
  </si>
  <si>
    <t>82.01559357722424</t>
  </si>
  <si>
    <t>80.93060556294323</t>
  </si>
  <si>
    <t>81.75929502576598</t>
  </si>
  <si>
    <t>81.65678553152031</t>
  </si>
  <si>
    <t>82.56235729596804</t>
  </si>
  <si>
    <t>83.63883138860099</t>
  </si>
  <si>
    <t>83.57046393962744</t>
  </si>
  <si>
    <t>83.57902611173562</t>
  </si>
  <si>
    <t>84.57859304484128</t>
  </si>
  <si>
    <t>82.1522852661027</t>
  </si>
  <si>
    <t>82.01559244231782</t>
  </si>
  <si>
    <t>83.93782695413232</t>
  </si>
  <si>
    <t>85.17662624780456</t>
  </si>
  <si>
    <t>86.50080196783703</t>
  </si>
  <si>
    <t>87.07320965547086</t>
  </si>
  <si>
    <t>86.82545708587676</t>
  </si>
  <si>
    <t>88.38889705273266</t>
  </si>
  <si>
    <t>88.87586070074508</t>
  </si>
  <si>
    <t>90.03774573598109</t>
  </si>
  <si>
    <t>85.43290465987425</t>
  </si>
  <si>
    <t>85.24496869624362</t>
  </si>
  <si>
    <t>84.30517559130658</t>
  </si>
  <si>
    <t>85.18515022471797</t>
  </si>
  <si>
    <t>85.58668171435846</t>
  </si>
  <si>
    <t>86.43247519294786</t>
  </si>
  <si>
    <t>86.61187519519109</t>
  </si>
  <si>
    <t>87.38932245479897</t>
  </si>
  <si>
    <t>86.97071146724883</t>
  </si>
  <si>
    <t>85.82589945644534</t>
  </si>
  <si>
    <t>84.6042050807967</t>
  </si>
  <si>
    <t>86.47520242964671</t>
  </si>
  <si>
    <t>87.27826346425424</t>
  </si>
  <si>
    <t>86.44956871570912</t>
  </si>
  <si>
    <t>86.24450929434133</t>
  </si>
  <si>
    <t>86.84255715376268</t>
  </si>
  <si>
    <t>86.70587261544892</t>
  </si>
  <si>
    <t>87.4662061972855</t>
  </si>
  <si>
    <t>88.01297729109181</t>
  </si>
  <si>
    <t>88.44016835296303</t>
  </si>
  <si>
    <t>87.99591167708806</t>
  </si>
  <si>
    <t>88.81606959761314</t>
  </si>
  <si>
    <t>88.89294519009653</t>
  </si>
  <si>
    <t>88.96985212830761</t>
  </si>
  <si>
    <t>88.32908389237832</t>
  </si>
  <si>
    <t>89.78998752525645</t>
  </si>
  <si>
    <t>87.9959028204318</t>
  </si>
  <si>
    <t>88.88440113877552</t>
  </si>
  <si>
    <t>88.27783285609708</t>
  </si>
  <si>
    <t>86.90098248653221</t>
  </si>
  <si>
    <t>85.11238702328963</t>
  </si>
  <si>
    <t>82.88526567570467</t>
  </si>
  <si>
    <t>84.15790359230411</t>
  </si>
  <si>
    <t>83.67636569283506</t>
  </si>
  <si>
    <t>82.90247777926484</t>
  </si>
  <si>
    <t>83.75375324197545</t>
  </si>
  <si>
    <t>85.24994728624041</t>
  </si>
  <si>
    <t>85.0263985742473</t>
  </si>
  <si>
    <t>86.76338498483561</t>
  </si>
  <si>
    <t>84.76844691960403</t>
  </si>
  <si>
    <t>86.26463164655111</t>
  </si>
  <si>
    <t>86.5054316472253</t>
  </si>
  <si>
    <t>85.61971777020447</t>
  </si>
  <si>
    <t>85.75732704724892</t>
  </si>
  <si>
    <t>85.06080217225771</t>
  </si>
  <si>
    <t>84.73402742508559</t>
  </si>
  <si>
    <t>85.93789867513104</t>
  </si>
  <si>
    <t>84.33848209618961</t>
  </si>
  <si>
    <t>84.26969665669326</t>
  </si>
  <si>
    <t>84.05471910758156</t>
  </si>
  <si>
    <t>84.77703867612776</t>
  </si>
  <si>
    <t>79.71225794165454</t>
  </si>
  <si>
    <t>78.93836039087797</t>
  </si>
  <si>
    <t>76.41026596107723</t>
  </si>
  <si>
    <t>78.37940678676857</t>
  </si>
  <si>
    <t>77.6485018972784</t>
  </si>
  <si>
    <t>78.57718390901552</t>
  </si>
  <si>
    <t>76.82299755038903</t>
  </si>
  <si>
    <t>77.46793307819067</t>
  </si>
  <si>
    <t>78.13862975825833</t>
  </si>
  <si>
    <t>76.41887316482894</t>
  </si>
  <si>
    <t>76.21247969426794</t>
  </si>
  <si>
    <t>76.4618336241888</t>
  </si>
  <si>
    <t>76.10069575331435</t>
  </si>
  <si>
    <t>74.94843164350587</t>
  </si>
  <si>
    <t>77.89787218209484</t>
  </si>
  <si>
    <t>80.08201022842198</t>
  </si>
  <si>
    <t>81.50085073670073</t>
  </si>
  <si>
    <t>82.85947527819707</t>
  </si>
  <si>
    <t>82.068353791219</t>
  </si>
  <si>
    <t>81.26004982063057</t>
  </si>
  <si>
    <t>81.4234394373839</t>
  </si>
  <si>
    <t>82.8594717387717</t>
  </si>
  <si>
    <t>83.3152068416557</t>
  </si>
  <si>
    <t>83.45280512868692</t>
  </si>
  <si>
    <t>82.93685965878102</t>
  </si>
  <si>
    <t>82.8078752031827</t>
  </si>
  <si>
    <t>82.76487900454073</t>
  </si>
  <si>
    <t>84.07181938267907</t>
  </si>
  <si>
    <t>86.14957619248302</t>
  </si>
  <si>
    <t>85.35309552182389</t>
  </si>
  <si>
    <t>85.2232544295291</t>
  </si>
  <si>
    <t>85.31847684030745</t>
  </si>
  <si>
    <t>86.11496020620015</t>
  </si>
  <si>
    <t>84.63454594704348</t>
  </si>
  <si>
    <t>85.05010489399046</t>
  </si>
  <si>
    <t>85.69941410931094</t>
  </si>
  <si>
    <t>83.78613132916699</t>
  </si>
  <si>
    <t>83.89001189645595</t>
  </si>
  <si>
    <t>84.66052937496853</t>
  </si>
  <si>
    <t>83.45714430923763</t>
  </si>
  <si>
    <t>83.69090532730975</t>
  </si>
  <si>
    <t>83.47446888827851</t>
  </si>
  <si>
    <t>83.27536093828347</t>
  </si>
  <si>
    <t>83.43980743582145</t>
  </si>
  <si>
    <t>83.682228078241</t>
  </si>
  <si>
    <t>83.22338304138663</t>
  </si>
  <si>
    <t>83.19743807910211</t>
  </si>
  <si>
    <t>84.24496768614296</t>
  </si>
  <si>
    <t>84.97219177150487</t>
  </si>
  <si>
    <t>84.34886356434072</t>
  </si>
  <si>
    <t>85.94181360402776</t>
  </si>
  <si>
    <t>86.00242017285818</t>
  </si>
  <si>
    <t>83.55236140345336</t>
  </si>
  <si>
    <t>84.32288440383287</t>
  </si>
  <si>
    <t>84.35750998295298</t>
  </si>
  <si>
    <t>84.45272568954977</t>
  </si>
  <si>
    <t>83.79478022389155</t>
  </si>
  <si>
    <t>83.88136336648618</t>
  </si>
  <si>
    <t>83.42254260753076</t>
  </si>
  <si>
    <t>83.76014866952124</t>
  </si>
  <si>
    <t>83.95059574853647</t>
  </si>
  <si>
    <t>83.96792552435691</t>
  </si>
  <si>
    <t>85.74270381970148</t>
  </si>
  <si>
    <t>86.34870861467574</t>
  </si>
  <si>
    <t>86.22750115195032</t>
  </si>
  <si>
    <t>86.77293415979335</t>
  </si>
  <si>
    <t>87.09323000689095</t>
  </si>
  <si>
    <t>83.35325033205726</t>
  </si>
  <si>
    <t>82.96367029092912</t>
  </si>
  <si>
    <t>81.69103512468699</t>
  </si>
  <si>
    <t>80.93328776498794</t>
  </si>
  <si>
    <t>81.32573156214637</t>
  </si>
  <si>
    <t>81.28211893498602</t>
  </si>
  <si>
    <t>82.31981983081717</t>
  </si>
  <si>
    <t>82.47680172581921</t>
  </si>
  <si>
    <t>82.79945238260505</t>
  </si>
  <si>
    <t>81.41292602423482</t>
  </si>
  <si>
    <t>80.49726821008375</t>
  </si>
  <si>
    <t>80.54086314225454</t>
  </si>
  <si>
    <t>81.07281526143973</t>
  </si>
  <si>
    <t>80.75888223101833</t>
  </si>
  <si>
    <t>80.47984167006032</t>
  </si>
  <si>
    <t>80.66296561350502</t>
  </si>
  <si>
    <t>78.52651572280938</t>
  </si>
  <si>
    <t>78.55265746316218</t>
  </si>
  <si>
    <t>78.48290013854246</t>
  </si>
  <si>
    <t>77.8637349425422</t>
  </si>
  <si>
    <t>77.71550351127715</t>
  </si>
  <si>
    <t>78.3172006500651</t>
  </si>
  <si>
    <t>81.01177459002595</t>
  </si>
  <si>
    <t>81.94485427159717</t>
  </si>
  <si>
    <t>81.40420224252098</t>
  </si>
  <si>
    <t>81.40421218548488</t>
  </si>
  <si>
    <t>79.71245666407249</t>
  </si>
  <si>
    <t>80.34903815241503</t>
  </si>
  <si>
    <t>80.27057301409057</t>
  </si>
  <si>
    <t>80.88099432841007</t>
  </si>
  <si>
    <t>80.9507527537484</t>
  </si>
  <si>
    <t>79.80837926727047</t>
  </si>
  <si>
    <t>80.30543459616224</t>
  </si>
  <si>
    <t>79.98279740977077</t>
  </si>
  <si>
    <t>80.3490322864455</t>
  </si>
  <si>
    <t>79.70371414825854</t>
  </si>
  <si>
    <t>78.71833591388854</t>
  </si>
  <si>
    <t>78.91019098895681</t>
  </si>
  <si>
    <t>79.79092383397364</t>
  </si>
  <si>
    <t>81.15132220742292</t>
  </si>
  <si>
    <t>81.13388132518104</t>
  </si>
  <si>
    <t>82.08437707184679</t>
  </si>
  <si>
    <t>81.48269391379527</t>
  </si>
  <si>
    <t>79.91431002063955</t>
  </si>
  <si>
    <t>80.67858271340361</t>
  </si>
  <si>
    <t>79.89676204695446</t>
  </si>
  <si>
    <t>80.4765537806002</t>
  </si>
  <si>
    <t>81.68005179301866</t>
  </si>
  <si>
    <t>82.33887833320634</t>
  </si>
  <si>
    <t>81.69759509806158</t>
  </si>
  <si>
    <t>80.2042051540914</t>
  </si>
  <si>
    <t>78.9128589542439</t>
  </si>
  <si>
    <t>78.75473714384798</t>
  </si>
  <si>
    <t>79.9318777379748</t>
  </si>
  <si>
    <t>80.01973723657068</t>
  </si>
  <si>
    <t>80.19543515944</t>
  </si>
  <si>
    <t>80.81913939728958</t>
  </si>
  <si>
    <t>80.2744793538573</t>
  </si>
  <si>
    <t>81.52192095463401</t>
  </si>
  <si>
    <t>80.74008466399874</t>
  </si>
  <si>
    <t>76.2862369881908</t>
  </si>
  <si>
    <t>76.09298223469668</t>
  </si>
  <si>
    <t>74.72257872738327</t>
  </si>
  <si>
    <t>74.1867054697165</t>
  </si>
  <si>
    <t>73.83531677950383</t>
  </si>
  <si>
    <t>73.80017539110668</t>
  </si>
  <si>
    <t>73.30823681114758</t>
  </si>
  <si>
    <t>73.12376262266308</t>
  </si>
  <si>
    <t>72.40341701575218</t>
  </si>
  <si>
    <t>72.19259267475978</t>
  </si>
  <si>
    <t>72.58789038680251</t>
  </si>
  <si>
    <t>72.21014315025938</t>
  </si>
  <si>
    <t>73.30822940474285</t>
  </si>
  <si>
    <t>72.9217009730789</t>
  </si>
  <si>
    <t>74.67863070844956</t>
  </si>
  <si>
    <t>74.3623926455118</t>
  </si>
  <si>
    <t>74.07251794791114</t>
  </si>
  <si>
    <t>73.98465235003796</t>
  </si>
  <si>
    <t>73.17647003921331</t>
  </si>
  <si>
    <t>72.89534545815056</t>
  </si>
  <si>
    <t>72.13108425756533</t>
  </si>
  <si>
    <t>73.17648061086727</t>
  </si>
  <si>
    <t>71.8148341891754</t>
  </si>
  <si>
    <t>72.87778950740352</t>
  </si>
  <si>
    <t>72.87777702922102</t>
  </si>
  <si>
    <t>72.60546172446416</t>
  </si>
  <si>
    <t>73.33458215495635</t>
  </si>
  <si>
    <t>73.11497323945768</t>
  </si>
  <si>
    <t>73.37850838317695</t>
  </si>
  <si>
    <t>74.35360428711225</t>
  </si>
  <si>
    <t>75.07945389315456</t>
  </si>
  <si>
    <t>74.8492278889862</t>
  </si>
  <si>
    <t>76.16858442627243</t>
  </si>
  <si>
    <t>76.49620127431619</t>
  </si>
  <si>
    <t>76.43421674215288</t>
  </si>
  <si>
    <t>76.16856971140102</t>
  </si>
  <si>
    <t>76.85925281978928</t>
  </si>
  <si>
    <t>82.9690106702512</t>
  </si>
  <si>
    <t>83.36748028932215</t>
  </si>
  <si>
    <t>84.53631579784859</t>
  </si>
  <si>
    <t>84.78424918295008</t>
  </si>
  <si>
    <t>84.50088777438758</t>
  </si>
  <si>
    <t>84.7930952936275</t>
  </si>
  <si>
    <t>84.39463269793227</t>
  </si>
  <si>
    <t>84.66026136748059</t>
  </si>
  <si>
    <t>84.89052221461873</t>
  </si>
  <si>
    <t>85.23583664232866</t>
  </si>
  <si>
    <t>86.2629841971089</t>
  </si>
  <si>
    <t>81.75592142349772</t>
  </si>
  <si>
    <t>79.37398411002957</t>
  </si>
  <si>
    <t>78.82499600937484</t>
  </si>
  <si>
    <t>78.32027072790052</t>
  </si>
  <si>
    <t>78.89582626375771</t>
  </si>
  <si>
    <t>78.63020248628028</t>
  </si>
  <si>
    <t>77.35511651448867</t>
  </si>
  <si>
    <t>78.40880373425647</t>
  </si>
  <si>
    <t>77.94836861125448</t>
  </si>
  <si>
    <t>77.19573025798309</t>
  </si>
  <si>
    <t>76.7352817985464</t>
  </si>
  <si>
    <t>75.86750516923149</t>
  </si>
  <si>
    <t>75.31851638673014</t>
  </si>
  <si>
    <t>75.6284365465399</t>
  </si>
  <si>
    <t>75.46020815255909</t>
  </si>
  <si>
    <t>76.10660276773231</t>
  </si>
  <si>
    <t>76.974341953781</t>
  </si>
  <si>
    <t>77.00092551028943</t>
  </si>
  <si>
    <t>77.61189665284162</t>
  </si>
  <si>
    <t>79.22346725908764</t>
  </si>
  <si>
    <t>81.04753034183013</t>
  </si>
  <si>
    <t>82.65910885326855</t>
  </si>
  <si>
    <t>83.8987621883138</t>
  </si>
  <si>
    <t>82.83065942185826</t>
  </si>
  <si>
    <t>82.8306549756708</t>
  </si>
  <si>
    <t>84.36470086643006</t>
  </si>
  <si>
    <t>83.6065929322323</t>
  </si>
  <si>
    <t>82.57202090866717</t>
  </si>
  <si>
    <t>83.12496443746839</t>
  </si>
  <si>
    <t>82.45603667196002</t>
  </si>
  <si>
    <t>82.83063776984959</t>
  </si>
  <si>
    <t>83.4639093117105</t>
  </si>
  <si>
    <t>84.67689290283616</t>
  </si>
  <si>
    <t>84.6858017293751</t>
  </si>
  <si>
    <t>85.32797210588272</t>
  </si>
  <si>
    <t>85.08715888435495</t>
  </si>
  <si>
    <t>85.21201938462997</t>
  </si>
  <si>
    <t>86.30905664899922</t>
  </si>
  <si>
    <t>87.1117716476976</t>
  </si>
  <si>
    <t>87.1741840243919</t>
  </si>
  <si>
    <t>88.64583790997715</t>
  </si>
  <si>
    <t>91.99044824337199</t>
  </si>
  <si>
    <t>92.98045102229712</t>
  </si>
  <si>
    <t>92.65937833347554</t>
  </si>
  <si>
    <t>93.64939464620123</t>
  </si>
  <si>
    <t>94.48776606368908</t>
  </si>
  <si>
    <t>95.02290955756875</t>
  </si>
  <si>
    <t>95.95049028153086</t>
  </si>
  <si>
    <t>95.15668827073847</t>
  </si>
  <si>
    <t>93.97937930767492</t>
  </si>
  <si>
    <t>92.20450814658052</t>
  </si>
  <si>
    <t>91.85668074160742</t>
  </si>
  <si>
    <t>90.42962840617645</t>
  </si>
  <si>
    <t>87.65582913518794</t>
  </si>
  <si>
    <t>89.15420785257741</t>
  </si>
  <si>
    <t>86.62121713100204</t>
  </si>
  <si>
    <t>87.21879475626488</t>
  </si>
  <si>
    <t>88.74393757641869</t>
  </si>
  <si>
    <t>89.6269264598588</t>
  </si>
  <si>
    <t>86.12176180109938</t>
  </si>
  <si>
    <t>84.19525724072955</t>
  </si>
  <si>
    <t>83.42823712106414</t>
  </si>
  <si>
    <t>83.24093456369116</t>
  </si>
  <si>
    <t>82.83955521157178</t>
  </si>
  <si>
    <t>81.8138879014493</t>
  </si>
  <si>
    <t>81.0736177543708</t>
  </si>
  <si>
    <t>80.60982250318513</t>
  </si>
  <si>
    <t>82.01902268029558</t>
  </si>
  <si>
    <t>82.06608940373535</t>
  </si>
  <si>
    <t>81.9492223071906</t>
  </si>
  <si>
    <t>83.26168918880894</t>
  </si>
  <si>
    <t>83.36958445798831</t>
  </si>
  <si>
    <t>82.74031681570476</t>
  </si>
  <si>
    <t>81.40984004038359</t>
  </si>
  <si>
    <t>81.59860868113351</t>
  </si>
  <si>
    <t>81.68853039313196</t>
  </si>
  <si>
    <t>80.85249956393929</t>
  </si>
  <si>
    <t>78.61407080305837</t>
  </si>
  <si>
    <t>79.80072508999822</t>
  </si>
  <si>
    <t>80.01645375553181</t>
  </si>
  <si>
    <t>80.36706766116963</t>
  </si>
  <si>
    <t>78.47024619906821</t>
  </si>
  <si>
    <t>80.95138944850422</t>
  </si>
  <si>
    <t>81.15814757018032</t>
  </si>
  <si>
    <t>80.44794019706869</t>
  </si>
  <si>
    <t>80.52887229729298</t>
  </si>
  <si>
    <t>80.64572820192946</t>
  </si>
  <si>
    <t>80.76260172274155</t>
  </si>
  <si>
    <t>82.01217354791193</t>
  </si>
  <si>
    <t>79.8995807447405</t>
  </si>
  <si>
    <t>79.24335166533409</t>
  </si>
  <si>
    <t>78.7848967629683</t>
  </si>
  <si>
    <t>79.26131660716528</t>
  </si>
  <si>
    <t>80.17827029383515</t>
  </si>
  <si>
    <t>81.99416622754683</t>
  </si>
  <si>
    <t>79.31526585804748</t>
  </si>
  <si>
    <t>79.8995988104904</t>
  </si>
  <si>
    <t>79.26133438383351</t>
  </si>
  <si>
    <t>79.43211989644315</t>
  </si>
  <si>
    <t>80.84349352504567</t>
  </si>
  <si>
    <t>81.05027328326372</t>
  </si>
  <si>
    <t>81.1761070112956</t>
  </si>
  <si>
    <t>81.30198501748517</t>
  </si>
  <si>
    <t>82.20993071908309</t>
  </si>
  <si>
    <t>82.65940651614233</t>
  </si>
  <si>
    <t>83.02796515593053</t>
  </si>
  <si>
    <t>83.405519242278</t>
  </si>
  <si>
    <t>83.531395416719</t>
  </si>
  <si>
    <t>84.56518866082573</t>
  </si>
  <si>
    <t>82.1380077900562</t>
  </si>
  <si>
    <t>81.76043239128664</t>
  </si>
  <si>
    <t>84.07978091413936</t>
  </si>
  <si>
    <t>84.7731442437325</t>
  </si>
  <si>
    <t>85.43444053818541</t>
  </si>
  <si>
    <t>85.70621497011366</t>
  </si>
  <si>
    <t>86.50338911842921</t>
  </si>
  <si>
    <t>86.28596975295994</t>
  </si>
  <si>
    <t>85.73336714878887</t>
  </si>
  <si>
    <t>85.13550090695529</t>
  </si>
  <si>
    <t>85.51597426560811</t>
  </si>
  <si>
    <t>84.80937086443043</t>
  </si>
  <si>
    <t>85.23512524395572</t>
  </si>
  <si>
    <t>84.95433078694326</t>
  </si>
  <si>
    <t>84.68255201973061</t>
  </si>
  <si>
    <t>83.73137319658825</t>
  </si>
  <si>
    <t>84.1480751521625</t>
  </si>
  <si>
    <t>83.17877099766497</t>
  </si>
  <si>
    <t>82.76205961587455</t>
  </si>
  <si>
    <t>82.73488990223335</t>
  </si>
  <si>
    <t>82.69867038915872</t>
  </si>
  <si>
    <t>82.58088010257327</t>
  </si>
  <si>
    <t>82.48124319027794</t>
  </si>
  <si>
    <t>84.05748123279835</t>
  </si>
  <si>
    <t>84.18430549600242</t>
  </si>
  <si>
    <t>83.91252066353374</t>
  </si>
  <si>
    <t>84.75501037022936</t>
  </si>
  <si>
    <t>84.42889097891207</t>
  </si>
  <si>
    <t>86.0866855627169</t>
  </si>
  <si>
    <t>88.32421659825161</t>
  </si>
  <si>
    <t>88.79529130446743</t>
  </si>
  <si>
    <t>88.55974708509586</t>
  </si>
  <si>
    <t>88.18833308909475</t>
  </si>
  <si>
    <t>88.28798594477179</t>
  </si>
  <si>
    <t>87.46363509146376</t>
  </si>
  <si>
    <t>87.94375963847911</t>
  </si>
  <si>
    <t>87.78975228754099</t>
  </si>
  <si>
    <t>88.78622469156181</t>
  </si>
  <si>
    <t>88.56881340705839</t>
  </si>
  <si>
    <t>88.56879464865857</t>
  </si>
  <si>
    <t>89.7827054700876</t>
  </si>
  <si>
    <t>89.51094455241203</t>
  </si>
  <si>
    <t>88.01622803641057</t>
  </si>
  <si>
    <t>88.51446334798126</t>
  </si>
  <si>
    <t>89.39317496704314</t>
  </si>
  <si>
    <t>90.42588002104785</t>
  </si>
  <si>
    <t>90.07260580939473</t>
  </si>
  <si>
    <t>90.26282495529647</t>
  </si>
  <si>
    <t>90.2447255939485</t>
  </si>
  <si>
    <t>90.29000791763494</t>
  </si>
  <si>
    <t>90.48023105699542</t>
  </si>
  <si>
    <t>91.83172083423898</t>
  </si>
  <si>
    <t>92.17840675899356</t>
  </si>
  <si>
    <t>92.6893289236502</t>
  </si>
  <si>
    <t>93.01780110976914</t>
  </si>
  <si>
    <t>92.78971698474058</t>
  </si>
  <si>
    <t>92.86269354625433</t>
  </si>
  <si>
    <t>92.68022878539095</t>
  </si>
  <si>
    <t>92.36088878883359</t>
  </si>
  <si>
    <t>90.50873399237548</t>
  </si>
  <si>
    <t>90.5543637718283</t>
  </si>
  <si>
    <t>90.41749713922462</t>
  </si>
  <si>
    <t>91.53974668794423</t>
  </si>
  <si>
    <t>91.06530232674743</t>
  </si>
  <si>
    <t>89.36825880785233</t>
  </si>
  <si>
    <t>88.22778239151424</t>
  </si>
  <si>
    <t>86.61285734282166</t>
  </si>
  <si>
    <t>88.22776895129611</t>
  </si>
  <si>
    <t>88.37376464868271</t>
  </si>
  <si>
    <t>86.81357887296102</t>
  </si>
  <si>
    <t>92.31526445846728</t>
  </si>
  <si>
    <t>92.49775454140466</t>
  </si>
  <si>
    <t>91.53974553109728</t>
  </si>
  <si>
    <t>91.22039665616158</t>
  </si>
  <si>
    <t>88.66573503807709</t>
  </si>
  <si>
    <t>90.07991912077988</t>
  </si>
  <si>
    <t>89.35002633676235</t>
  </si>
  <si>
    <t>88.24603113566899</t>
  </si>
  <si>
    <t>90.1437825912143</t>
  </si>
  <si>
    <t>91.26603602723763</t>
  </si>
  <si>
    <t>92.89920210497041</t>
  </si>
  <si>
    <t>92.16016509860938</t>
  </si>
  <si>
    <t>92.81708638427176</t>
  </si>
  <si>
    <t>91.49412114925602</t>
  </si>
  <si>
    <t>90.78245866646265</t>
  </si>
  <si>
    <t>91.97769049405598</t>
  </si>
  <si>
    <t>94.34990803636074</t>
  </si>
  <si>
    <t>94.05792926421007</t>
  </si>
  <si>
    <t>95.09804852390945</t>
  </si>
  <si>
    <t>95.4538762424182</t>
  </si>
  <si>
    <t>91.63135531539538</t>
  </si>
  <si>
    <t>91.92537545571085</t>
  </si>
  <si>
    <t>91.63136011908442</t>
  </si>
  <si>
    <t>90.74011979855712</t>
  </si>
  <si>
    <t>89.0587345764376</t>
  </si>
  <si>
    <t>86.66987462854688</t>
  </si>
  <si>
    <t>85.35598737850181</t>
  </si>
  <si>
    <t>84.8230897685129</t>
  </si>
  <si>
    <t>86.75254875359593</t>
  </si>
  <si>
    <t>86.35748502175998</t>
  </si>
  <si>
    <t>87.5702898932974</t>
  </si>
  <si>
    <t>88.20425557020745</t>
  </si>
  <si>
    <t>88.08480130434967</t>
  </si>
  <si>
    <t>88.93009517083391</t>
  </si>
  <si>
    <t>87.46003135842841</t>
  </si>
  <si>
    <t>88.34206112078436</t>
  </si>
  <si>
    <t>87.92860096494907</t>
  </si>
  <si>
    <t>89.49975386412599</t>
  </si>
  <si>
    <t>89.27006355409743</t>
  </si>
  <si>
    <t>89.10467312129057</t>
  </si>
  <si>
    <t>88.96685407402285</t>
  </si>
  <si>
    <t>88.5166337590564</t>
  </si>
  <si>
    <t>89.1689879221952</t>
  </si>
  <si>
    <t>91.68648298232465</t>
  </si>
  <si>
    <t>93.7170254063971</t>
  </si>
  <si>
    <t>94.0753454282607</t>
  </si>
  <si>
    <t>94.7920020863124</t>
  </si>
  <si>
    <t>95.79348390555919</t>
  </si>
  <si>
    <t>97.16249228042216</t>
  </si>
  <si>
    <t>97.00629291747394</t>
  </si>
  <si>
    <t>97.79648040275804</t>
  </si>
  <si>
    <t>98.95414615625153</t>
  </si>
  <si>
    <t>100.64471556783548</t>
  </si>
  <si>
    <t>99.98319486417354</t>
  </si>
  <si>
    <t>101.37975007108463</t>
  </si>
  <si>
    <t>102.31693004260799</t>
  </si>
  <si>
    <t>101.60026431140723</t>
  </si>
  <si>
    <t>100.6355426803458</t>
  </si>
  <si>
    <t>100.18532248069171</t>
  </si>
  <si>
    <t>100.57122383284643</t>
  </si>
  <si>
    <t>100.60796858638524</t>
  </si>
  <si>
    <t>100.01994936574111</t>
  </si>
  <si>
    <t>99.83618410408546</t>
  </si>
  <si>
    <t>98.9285036360852</t>
  </si>
  <si>
    <t>99.06730189137306</t>
  </si>
  <si>
    <t>98.85447699894493</t>
  </si>
  <si>
    <t>99.17835286209628</t>
  </si>
  <si>
    <t>99.52996935746263</t>
  </si>
  <si>
    <t>98.90075375945774</t>
  </si>
  <si>
    <t>100.390547667589</t>
  </si>
  <si>
    <t>99.42818915914714</t>
  </si>
  <si>
    <t>101.24187711567889</t>
  </si>
  <si>
    <t>101.78780633050043</t>
  </si>
  <si>
    <t>103.0833033278716</t>
  </si>
  <si>
    <t>104.26773700797102</t>
  </si>
  <si>
    <t>105.26710322426014</t>
  </si>
  <si>
    <t>104.78591822115006</t>
  </si>
  <si>
    <t>104.60085103468651</t>
  </si>
  <si>
    <t>104.56383330114123</t>
  </si>
  <si>
    <t>104.5638411626889</t>
  </si>
  <si>
    <t>104.8229290679483</t>
  </si>
  <si>
    <t>105.18381501489985</t>
  </si>
  <si>
    <t>103.45342189974126</t>
  </si>
  <si>
    <t>97.18886004953166</t>
  </si>
  <si>
    <t>95.81935400712658</t>
  </si>
  <si>
    <t>96.40230505935699</t>
  </si>
  <si>
    <t>96.05069897854274</t>
  </si>
  <si>
    <t>95.68980716686745</t>
  </si>
  <si>
    <t>94.77371419351283</t>
  </si>
  <si>
    <t>92.81198160912197</t>
  </si>
  <si>
    <t>94.87549628609591</t>
  </si>
  <si>
    <t>93.18211823714663</t>
  </si>
  <si>
    <t>91.61829477653346</t>
  </si>
  <si>
    <t>90.59116255830166</t>
  </si>
  <si>
    <t>90.10997885007264</t>
  </si>
  <si>
    <t>89.49925874375256</t>
  </si>
  <si>
    <t>90.48011184383117</t>
  </si>
  <si>
    <t>92.15498975112494</t>
  </si>
  <si>
    <t>90.00819615146212</t>
  </si>
  <si>
    <t>91.66455604182859</t>
  </si>
  <si>
    <t>94.31875194613093</t>
  </si>
  <si>
    <t>95.58677228095875</t>
  </si>
  <si>
    <t>96.1182184157692</t>
  </si>
  <si>
    <t>95.72662381566604</t>
  </si>
  <si>
    <t>95.97838109492072</t>
  </si>
  <si>
    <t>97.32097927426447</t>
  </si>
  <si>
    <t>96.27674060098916</t>
  </si>
  <si>
    <t>95.10194278042923</t>
  </si>
  <si>
    <t>97.30233791915062</t>
  </si>
  <si>
    <t>97.72190683876798</t>
  </si>
  <si>
    <t>98.21606857864803</t>
  </si>
  <si>
    <t>97.77785085850552</t>
  </si>
  <si>
    <t>97.3023537850633</t>
  </si>
  <si>
    <t>97.23706808208797</t>
  </si>
  <si>
    <t>97.05993686035553</t>
  </si>
  <si>
    <t>98.27201175690975</t>
  </si>
  <si>
    <t>98.13216704137726</t>
  </si>
  <si>
    <t>97.85243947141872</t>
  </si>
  <si>
    <t>93.23721124801448</t>
  </si>
  <si>
    <t>88.7431624868934</t>
  </si>
  <si>
    <t>89.47975186616682</t>
  </si>
  <si>
    <t>90.5146798683222</t>
  </si>
  <si>
    <t>90.71979437277709</t>
  </si>
  <si>
    <t>91.0368068921627</t>
  </si>
  <si>
    <t>91.2792117295295</t>
  </si>
  <si>
    <t>91.26990243737951</t>
  </si>
  <si>
    <t>90.44007523343382</t>
  </si>
  <si>
    <t>87.90403433175092</t>
  </si>
  <si>
    <t>85.1162523055093</t>
  </si>
  <si>
    <t>84.46357362613205</t>
  </si>
  <si>
    <t>84.72466041184934</t>
  </si>
  <si>
    <t>85.81552025866782</t>
  </si>
  <si>
    <t>82.80397145838887</t>
  </si>
  <si>
    <t>83.10231057030097</t>
  </si>
  <si>
    <t>83.96010539448592</t>
  </si>
  <si>
    <t>84.39831073306638</t>
  </si>
  <si>
    <t>82.46830460880196</t>
  </si>
  <si>
    <t>83.53120422363281</t>
  </si>
  <si>
    <t>84.83652094590302</t>
  </si>
  <si>
    <t>86.09451798888135</t>
  </si>
  <si>
    <t>88.05015950617847</t>
  </si>
  <si>
    <t>91.19042071675285</t>
  </si>
  <si>
    <t>92.15882982154851</t>
  </si>
  <si>
    <t>91.86736679172043</t>
  </si>
  <si>
    <t>92.02720755569855</t>
  </si>
  <si>
    <t>91.38787370479837</t>
  </si>
  <si>
    <t>92.14005200856018</t>
  </si>
  <si>
    <t>90.67332466091443</t>
  </si>
  <si>
    <t>91.86737444113731</t>
  </si>
  <si>
    <t>93.21186723284121</t>
  </si>
  <si>
    <t>93.79481305345864</t>
  </si>
  <si>
    <t>88.48265186820359</t>
  </si>
  <si>
    <t>89.91175953016212</t>
  </si>
  <si>
    <t>90.13741182401242</t>
  </si>
  <si>
    <t>90.82374013486918</t>
  </si>
  <si>
    <t>91.85798016025889</t>
  </si>
  <si>
    <t>93.0144256030582</t>
  </si>
  <si>
    <t>95.41194336380167</t>
  </si>
  <si>
    <t>95.77863300888589</t>
  </si>
  <si>
    <t>97.05731843413295</t>
  </si>
  <si>
    <t>96.41798013679237</t>
  </si>
  <si>
    <t>96.85986378203746</t>
  </si>
  <si>
    <t>97.19833019327403</t>
  </si>
  <si>
    <t>96.83166151813651</t>
  </si>
  <si>
    <t>97.3675702142476</t>
  </si>
  <si>
    <t>98.8624917804671</t>
  </si>
  <si>
    <t>99.99074846499653</t>
  </si>
  <si>
    <t>101.76773628821434</t>
  </si>
  <si>
    <t>99.78389575142467</t>
  </si>
  <si>
    <t>99.37961954199396</t>
  </si>
  <si>
    <t>98.12914441034584</t>
  </si>
  <si>
    <t>98.18555464980152</t>
  </si>
  <si>
    <t>98.47701567499388</t>
  </si>
  <si>
    <t>98.16675325008899</t>
  </si>
  <si>
    <t>97.58383826034967</t>
  </si>
  <si>
    <t>96.72823451548871</t>
  </si>
  <si>
    <t>98.32658854100897</t>
  </si>
  <si>
    <t>98.77787128558086</t>
  </si>
  <si>
    <t>98.24197123325591</t>
  </si>
  <si>
    <t>96.75644086426513</t>
  </si>
  <si>
    <t>98.06040547242608</t>
  </si>
  <si>
    <t>98.28771419305637</t>
  </si>
  <si>
    <t>98.7802395915052</t>
  </si>
  <si>
    <t>100.37148803361703</t>
  </si>
  <si>
    <t>100.00210288932597</t>
  </si>
  <si>
    <t>100.59881458800773</t>
  </si>
  <si>
    <t>100.68404839737578</t>
  </si>
  <si>
    <t>100.80718626140717</t>
  </si>
  <si>
    <t>100.23889298392088</t>
  </si>
  <si>
    <t>100.20099546065262</t>
  </si>
  <si>
    <t>99.03597128640347</t>
  </si>
  <si>
    <t>96.3365313021514</t>
  </si>
  <si>
    <t>93.58027788238378</t>
  </si>
  <si>
    <t>94.25277769780952</t>
  </si>
  <si>
    <t>94.70741275752403</t>
  </si>
  <si>
    <t>96.61122714354438</t>
  </si>
  <si>
    <t>96.69645282046964</t>
  </si>
  <si>
    <t>96.36495388396634</t>
  </si>
  <si>
    <t>94.4043147588994</t>
  </si>
  <si>
    <t>94.9820896090777</t>
  </si>
  <si>
    <t>91.83748072184972</t>
  </si>
  <si>
    <t>91.76172355334757</t>
  </si>
  <si>
    <t>91.07976322460252</t>
  </si>
  <si>
    <t>91.58176414159365</t>
  </si>
  <si>
    <t>89.19488710872449</t>
  </si>
  <si>
    <t>90.87138676560707</t>
  </si>
  <si>
    <t>91.07975672208387</t>
  </si>
  <si>
    <t>90.3030707026479</t>
  </si>
  <si>
    <t>90.17994948876645</t>
  </si>
  <si>
    <t>90.93768634945809</t>
  </si>
  <si>
    <t>94.71687266544171</t>
  </si>
  <si>
    <t>93.78866332578853</t>
  </si>
  <si>
    <t>88.1814188809885</t>
  </si>
  <si>
    <t>82.98147038471751</t>
  </si>
  <si>
    <t>83.7202677935306</t>
  </si>
  <si>
    <t>79.65155799562413</t>
  </si>
  <si>
    <t>75.06454897308929</t>
  </si>
  <si>
    <t>79.39354956929323</t>
  </si>
  <si>
    <t>79.8426863498551</t>
  </si>
  <si>
    <t>75.16966708463268</t>
  </si>
  <si>
    <t>77.65429810103682</t>
  </si>
  <si>
    <t>68.90075854912718</t>
  </si>
  <si>
    <t>58.235941949587186</t>
  </si>
  <si>
    <t>62.163576919804285</t>
  </si>
  <si>
    <t>61.59974988243664</t>
  </si>
  <si>
    <t>59.23935754890898</t>
  </si>
  <si>
    <t>58.436624707174396</t>
  </si>
  <si>
    <t>58.93354670668536</t>
  </si>
  <si>
    <t>68.09802733943934</t>
  </si>
  <si>
    <t>71.54784278638853</t>
  </si>
  <si>
    <t>68.24136402215696</t>
  </si>
  <si>
    <t>69.38812187079218</t>
  </si>
  <si>
    <t>68.0502315101501</t>
  </si>
  <si>
    <t>70.30552500593856</t>
  </si>
  <si>
    <t>68.05980012812807</t>
  </si>
  <si>
    <t>69.2543476994909</t>
  </si>
  <si>
    <t>70.59222169834275</t>
  </si>
  <si>
    <t>70.46799152843218</t>
  </si>
  <si>
    <t>72.34100537020403</t>
  </si>
  <si>
    <t>75.55192242580222</t>
  </si>
  <si>
    <t>77.4058360268351</t>
  </si>
  <si>
    <t>73.85089577180146</t>
  </si>
  <si>
    <t>71.33759797183204</t>
  </si>
  <si>
    <t>70.50621075634702</t>
  </si>
  <si>
    <t>71.69118282747517</t>
  </si>
  <si>
    <t>72.36969084455417</t>
  </si>
  <si>
    <t>72.67548320716007</t>
  </si>
  <si>
    <t>70.43931426511931</t>
  </si>
  <si>
    <t>67.04684628160851</t>
  </si>
  <si>
    <t>73.66932758962606</t>
  </si>
  <si>
    <t>76.21129893551688</t>
  </si>
  <si>
    <t>83.63652587439476</t>
  </si>
  <si>
    <t>88.61710362612715</t>
  </si>
  <si>
    <t>88.5785332635481</t>
  </si>
  <si>
    <t>82.07037458733967</t>
  </si>
  <si>
    <t>83.23702207092805</t>
  </si>
  <si>
    <t>79.91061414138949</t>
  </si>
  <si>
    <t>85.9367007308209</t>
  </si>
  <si>
    <t>84.57722386459574</t>
  </si>
  <si>
    <t>86.7273222021914</t>
  </si>
  <si>
    <t>85.54139813252621</t>
  </si>
  <si>
    <t>84.25904043976391</t>
  </si>
  <si>
    <t>81.83896594819113</t>
  </si>
  <si>
    <t>83.59375735158079</t>
  </si>
  <si>
    <t>85.04966010256399</t>
  </si>
  <si>
    <t>83.79623468614993</t>
  </si>
  <si>
    <t>82.61994908368649</t>
  </si>
  <si>
    <t>83.03454561534778</t>
  </si>
  <si>
    <t>84.58686719080066</t>
  </si>
  <si>
    <t>84.73146794344895</t>
  </si>
  <si>
    <t>84.08547760295946</t>
  </si>
  <si>
    <t>83.95049849822749</t>
  </si>
  <si>
    <t>84.35545742809106</t>
  </si>
  <si>
    <t>85.27140949007148</t>
  </si>
  <si>
    <t>86.61162195211283</t>
  </si>
  <si>
    <t>87.16120670975783</t>
  </si>
  <si>
    <t>87.32510770866541</t>
  </si>
  <si>
    <t>88.99312945475275</t>
  </si>
  <si>
    <t>89.44628735932726</t>
  </si>
  <si>
    <t>92.52199068296137</t>
  </si>
  <si>
    <t>90.89253874921287</t>
  </si>
  <si>
    <t>91.59639086403094</t>
  </si>
  <si>
    <t>90.74791890032272</t>
  </si>
  <si>
    <t>90.28511367079992</t>
  </si>
  <si>
    <t>88.90635441281614</t>
  </si>
  <si>
    <t>90.8250529683383</t>
  </si>
  <si>
    <t>90.57437279659379</t>
  </si>
  <si>
    <t>91.81815820488674</t>
  </si>
  <si>
    <t>93.85690749313827</t>
  </si>
  <si>
    <t>95.30505118910149</t>
  </si>
  <si>
    <t>96.32554993617777</t>
  </si>
  <si>
    <t>101.34058378605428</t>
  </si>
  <si>
    <t>100.5241771512776</t>
  </si>
  <si>
    <t>97.71538764383484</t>
  </si>
  <si>
    <t>94.13876774697943</t>
  </si>
  <si>
    <t>91.99086383359786</t>
  </si>
  <si>
    <t>92.64203339688963</t>
  </si>
  <si>
    <t>92.47681911795081</t>
  </si>
  <si>
    <t>90.87316614943057</t>
  </si>
  <si>
    <t>94.20680033589261</t>
  </si>
  <si>
    <t>94.78994575957722</t>
  </si>
  <si>
    <t>96.36443179805242</t>
  </si>
  <si>
    <t>98.72616528774445</t>
  </si>
  <si>
    <t>97.46268384429102</t>
  </si>
  <si>
    <t>96.91842522998262</t>
  </si>
  <si>
    <t>97.26830950334978</t>
  </si>
  <si>
    <t>98.24021353720599</t>
  </si>
  <si>
    <t>99.523122161235</t>
  </si>
  <si>
    <t>97.666780751231</t>
  </si>
  <si>
    <t>92.81698389975918</t>
  </si>
  <si>
    <t>89.56109857273098</t>
  </si>
  <si>
    <t>87.59784492340773</t>
  </si>
  <si>
    <t>89.54164541691489</t>
  </si>
  <si>
    <t>92.1658061809061</t>
  </si>
  <si>
    <t>97.55015581208953</t>
  </si>
  <si>
    <t>94.20679515194166</t>
  </si>
  <si>
    <t>95.82988076291348</t>
  </si>
  <si>
    <t>95.38280078967823</t>
  </si>
  <si>
    <t>97.66677926910997</t>
  </si>
  <si>
    <t>96.89897415329992</t>
  </si>
  <si>
    <t>95.73501611152419</t>
  </si>
  <si>
    <t>95.78401429190626</t>
  </si>
  <si>
    <t>94.74534124401788</t>
  </si>
  <si>
    <t>94.27499187316756</t>
  </si>
  <si>
    <t>95.08830043310783</t>
  </si>
  <si>
    <t>97.7927939036605</t>
  </si>
  <si>
    <t>97.05787085992891</t>
  </si>
  <si>
    <t>99.0470547120296</t>
  </si>
  <si>
    <t>101.97691034461006</t>
  </si>
  <si>
    <t>100.41888522419315</t>
  </si>
  <si>
    <t>102.7608189160695</t>
  </si>
  <si>
    <t>105.63189639587105</t>
  </si>
  <si>
    <t>104.2404424785717</t>
  </si>
  <si>
    <t>102.73141258474026</t>
  </si>
  <si>
    <t>99.25282784226808</t>
  </si>
  <si>
    <t>99.44880193487393</t>
  </si>
  <si>
    <t>94.7943232802662</t>
  </si>
  <si>
    <t>92.25642798485963</t>
  </si>
  <si>
    <t>97.0088805966747</t>
  </si>
  <si>
    <t>102.03569885482588</t>
  </si>
  <si>
    <t>101.03621430096351</t>
  </si>
  <si>
    <t>102.88820320952661</t>
  </si>
  <si>
    <t>87.4986828391903</t>
  </si>
  <si>
    <t>85.31879771523994</t>
  </si>
  <si>
    <t>84.63042042752303</t>
  </si>
  <si>
    <t>84.5894342779449</t>
  </si>
  <si>
    <t>83.09793945972355</t>
  </si>
  <si>
    <t>81.52447126562978</t>
  </si>
  <si>
    <t>79.54127786223061</t>
  </si>
  <si>
    <t>78.64803085611685</t>
  </si>
  <si>
    <t>79.61502871432366</t>
  </si>
  <si>
    <t>79.91826038644898</t>
  </si>
  <si>
    <t>81.13932952655682</t>
  </si>
  <si>
    <t>81.05737717988625</t>
  </si>
  <si>
    <t>80.46732500633816</t>
  </si>
  <si>
    <t>78.4841297783211</t>
  </si>
  <si>
    <t>77.54171111860502</t>
  </si>
  <si>
    <t>76.9188600216776</t>
  </si>
  <si>
    <t>79.50850146776061</t>
  </si>
  <si>
    <t>79.65600435011821</t>
  </si>
  <si>
    <t>79.5166798835307</t>
  </si>
  <si>
    <t>79.52489610919989</t>
  </si>
  <si>
    <t>79.45933716583937</t>
  </si>
  <si>
    <t>79.88546645753252</t>
  </si>
  <si>
    <t>80.7049873508812</t>
  </si>
  <si>
    <t>79.07415804143976</t>
  </si>
  <si>
    <t>78.9676387350234</t>
  </si>
  <si>
    <t>79.03319355489248</t>
  </si>
  <si>
    <t>79.59863928964386</t>
  </si>
  <si>
    <t>79.32001460933303</t>
  </si>
  <si>
    <t>79.40194952394484</t>
  </si>
  <si>
    <t>79.41836732639032</t>
  </si>
  <si>
    <t>78.25043404177558</t>
  </si>
  <si>
    <t>78.06071365094786</t>
  </si>
  <si>
    <t>77.57408196393271</t>
  </si>
  <si>
    <t>77.16168010831643</t>
  </si>
  <si>
    <t>76.5430453737967</t>
  </si>
  <si>
    <t>78.20917419496939</t>
  </si>
  <si>
    <t>78.96798682091212</t>
  </si>
  <si>
    <t>79.02574765397226</t>
  </si>
  <si>
    <t>79.33921020615604</t>
  </si>
  <si>
    <t>79.72686776949564</t>
  </si>
  <si>
    <t>78.86902075838019</t>
  </si>
  <si>
    <t>78.27519102589783</t>
  </si>
  <si>
    <t>76.4853084164596</t>
  </si>
  <si>
    <t>76.88120872924637</t>
  </si>
  <si>
    <t>77.75553790859317</t>
  </si>
  <si>
    <t>76.69150700273401</t>
  </si>
  <si>
    <t>76.67501022820662</t>
  </si>
  <si>
    <t>77.68955427204224</t>
  </si>
  <si>
    <t>77.20292563522928</t>
  </si>
  <si>
    <t>77.20290872528547</t>
  </si>
  <si>
    <t>77.19466789274506</t>
  </si>
  <si>
    <t>76.4358491112887</t>
  </si>
  <si>
    <t>75.9574141509353</t>
  </si>
  <si>
    <t>77.8710116108821</t>
  </si>
  <si>
    <t>76.94721441026684</t>
  </si>
  <si>
    <t>77.29364988853855</t>
  </si>
  <si>
    <t>76.91423368954592</t>
  </si>
  <si>
    <t>76.42759764662874</t>
  </si>
  <si>
    <t>75.6110126746753</t>
  </si>
  <si>
    <t>75.37181124848213</t>
  </si>
  <si>
    <t>75.24807691264705</t>
  </si>
  <si>
    <t>76.83999477042124</t>
  </si>
  <si>
    <t>76.14712627218739</t>
  </si>
  <si>
    <t>76.69152711518818</t>
  </si>
  <si>
    <t>77.78853567596401</t>
  </si>
  <si>
    <t>78.14321462102515</t>
  </si>
  <si>
    <t>77.74728863623612</t>
  </si>
  <si>
    <t>77.9205133747237</t>
  </si>
  <si>
    <t>77.61532107888215</t>
  </si>
  <si>
    <t>77.68129718541952</t>
  </si>
  <si>
    <t>77.82977384710915</t>
  </si>
  <si>
    <t>77.70604375297125</t>
  </si>
  <si>
    <t>77.6812886069416</t>
  </si>
  <si>
    <t>77.38435066553761</t>
  </si>
  <si>
    <t>76.79050189176313</t>
  </si>
  <si>
    <t>74.827442235857</t>
  </si>
  <si>
    <t>75.4399889888442</t>
  </si>
  <si>
    <t>76.29536506369682</t>
  </si>
  <si>
    <t>76.06281144598967</t>
  </si>
  <si>
    <t>75.93825184232487</t>
  </si>
  <si>
    <t>75.55624858809651</t>
  </si>
  <si>
    <t>76.2704596298066</t>
  </si>
  <si>
    <t>76.3036489197478</t>
  </si>
  <si>
    <t>75.52301644307505</t>
  </si>
  <si>
    <t>75.24065955355425</t>
  </si>
  <si>
    <t>75.52302722493515</t>
  </si>
  <si>
    <t>76.08773930504569</t>
  </si>
  <si>
    <t>77.19227940579744</t>
  </si>
  <si>
    <t>77.02617704313697</t>
  </si>
  <si>
    <t>76.87667975503551</t>
  </si>
  <si>
    <t>76.43654571398652</t>
  </si>
  <si>
    <t>76.77704828489532</t>
  </si>
  <si>
    <t>75.76389291088125</t>
  </si>
  <si>
    <t>74.94169198732254</t>
  </si>
  <si>
    <t>75.39844812473585</t>
  </si>
  <si>
    <t>75.49811430128896</t>
  </si>
  <si>
    <t>75.07456388991595</t>
  </si>
  <si>
    <t>74.32714708933148</t>
  </si>
  <si>
    <t>73.87039222001658</t>
  </si>
  <si>
    <t>75.28218011861075</t>
  </si>
  <si>
    <t>75.21574644121304</t>
  </si>
  <si>
    <t>75.58946272888878</t>
  </si>
  <si>
    <t>75.47319889146516</t>
  </si>
  <si>
    <t>74.55968538641794</t>
  </si>
  <si>
    <t>73.13126723835535</t>
  </si>
  <si>
    <t>73.67108057039597</t>
  </si>
  <si>
    <t>73.26414814832272</t>
  </si>
  <si>
    <t>72.0184318178149</t>
  </si>
  <si>
    <t>72.44197823518324</t>
  </si>
  <si>
    <t>73.53819381394905</t>
  </si>
  <si>
    <t>73.97836563587877</t>
  </si>
  <si>
    <t>74.16933126716266</t>
  </si>
  <si>
    <t>73.82058164582004</t>
  </si>
  <si>
    <t>74.1195183294377</t>
  </si>
  <si>
    <t>74.11953664263807</t>
  </si>
  <si>
    <t>73.78734794755434</t>
  </si>
  <si>
    <t>73.46345005679123</t>
  </si>
  <si>
    <t>73.49669595051203</t>
  </si>
  <si>
    <t>73.5631159192979</t>
  </si>
  <si>
    <t>73.41362048411494</t>
  </si>
  <si>
    <t>73.48839568855391</t>
  </si>
  <si>
    <t>73.122967770982</t>
  </si>
  <si>
    <t>72.02674398921063</t>
  </si>
  <si>
    <t>71.07169988896406</t>
  </si>
  <si>
    <t>68.8875502530442</t>
  </si>
  <si>
    <t>69.48551287939917</t>
  </si>
  <si>
    <t>69.59347585206758</t>
  </si>
  <si>
    <t>69.87582883592455</t>
  </si>
  <si>
    <t>68.21666079963695</t>
  </si>
  <si>
    <t>70.03254276912578</t>
  </si>
  <si>
    <t>70.71034518897208</t>
  </si>
  <si>
    <t>69.99069806734308</t>
  </si>
  <si>
    <t>69.84005990690595</t>
  </si>
  <si>
    <t>69.84005983905394</t>
  </si>
  <si>
    <t>72.17475039574272</t>
  </si>
  <si>
    <t>70.55972499161531</t>
  </si>
  <si>
    <t>69.34633757710331</t>
  </si>
  <si>
    <t>69.92374204663044</t>
  </si>
  <si>
    <t>70.49277407892542</t>
  </si>
  <si>
    <t>70.12456990450828</t>
  </si>
  <si>
    <t>69.4802325771786</t>
  </si>
  <si>
    <t>69.3463454486277</t>
  </si>
  <si>
    <t>68.6852798461914</t>
  </si>
  <si>
    <t>70.34215118451736</t>
  </si>
  <si>
    <t>70.21662586758191</t>
  </si>
  <si>
    <t>72.18313597771548</t>
  </si>
  <si>
    <t>72.38396058214501</t>
  </si>
  <si>
    <t>71.62246657171472</t>
  </si>
  <si>
    <t>71.3463372594172</t>
  </si>
  <si>
    <t>70.7019723348842</t>
  </si>
  <si>
    <t>70.15803777409958</t>
  </si>
  <si>
    <t>70.43419720909039</t>
  </si>
  <si>
    <t>72.17476125024739</t>
  </si>
  <si>
    <t>72.92790224772028</t>
  </si>
  <si>
    <t>74.33375474455184</t>
  </si>
  <si>
    <t>74.72704400481337</t>
  </si>
  <si>
    <t>75.38813019305353</t>
  </si>
  <si>
    <t>75.30443745661157</t>
  </si>
  <si>
    <t>75.4215723578878</t>
  </si>
  <si>
    <t>75.5805519585335</t>
  </si>
  <si>
    <t>76.4676013497234</t>
  </si>
  <si>
    <t>77.12028399414775</t>
  </si>
  <si>
    <t>77.01988465930147</t>
  </si>
  <si>
    <t>77.25420934679407</t>
  </si>
  <si>
    <t>76.72700523341031</t>
  </si>
  <si>
    <t>74.60988915079109</t>
  </si>
  <si>
    <t>73.5722376289339</t>
  </si>
  <si>
    <t>74.21657211860824</t>
  </si>
  <si>
    <t>74.06593361443532</t>
  </si>
  <si>
    <t>75.00316947512263</t>
  </si>
  <si>
    <t>75.5889269382536</t>
  </si>
  <si>
    <t>76.2416371347759</t>
  </si>
  <si>
    <t>75.37137046323924</t>
  </si>
  <si>
    <t>76.1412438302874</t>
  </si>
  <si>
    <t>76.24166746152785</t>
  </si>
  <si>
    <t>76.05494960027568</t>
  </si>
  <si>
    <t>74.79115266908484</t>
  </si>
  <si>
    <t>75.2376955076686</t>
  </si>
  <si>
    <t>75.11974699464886</t>
  </si>
  <si>
    <t>75.40619000331596</t>
  </si>
  <si>
    <t>74.08343887499363</t>
  </si>
  <si>
    <t>72.97130014333749</t>
  </si>
  <si>
    <t>72.97971381757635</t>
  </si>
  <si>
    <t>73.47683098376967</t>
  </si>
  <si>
    <t>73.43467737905934</t>
  </si>
  <si>
    <t>71.21040648533061</t>
  </si>
  <si>
    <t>71.7833420912649</t>
  </si>
  <si>
    <t>72.86177014921432</t>
  </si>
  <si>
    <t>73.17350010783612</t>
  </si>
  <si>
    <t>73.94021643618447</t>
  </si>
  <si>
    <t>73.9233480760042</t>
  </si>
  <si>
    <t>70.2583595804308</t>
  </si>
  <si>
    <t>69.34000954970878</t>
  </si>
  <si>
    <t>67.27579968263514</t>
  </si>
  <si>
    <t>66.64390465534207</t>
  </si>
  <si>
    <t>66.25636442885511</t>
  </si>
  <si>
    <t>66.83770651924992</t>
  </si>
  <si>
    <t>67.98354978602742</t>
  </si>
  <si>
    <t>67.78973914505391</t>
  </si>
  <si>
    <t>69.33159171066794</t>
  </si>
  <si>
    <t>70.37631365010962</t>
  </si>
  <si>
    <t>70.28365471767782</t>
  </si>
  <si>
    <t>72.6763938354418</t>
  </si>
  <si>
    <t>71.07560689968895</t>
  </si>
  <si>
    <t>70.08143949300933</t>
  </si>
  <si>
    <t>70.8565329216492</t>
  </si>
  <si>
    <t>72.05293989289362</t>
  </si>
  <si>
    <t>73.8054087355111</t>
  </si>
  <si>
    <t>75.86959579697859</t>
  </si>
  <si>
    <t>76.90590151443435</t>
  </si>
  <si>
    <t>77.89164548327372</t>
  </si>
  <si>
    <t>78.47299812272729</t>
  </si>
  <si>
    <t>76.74581208528504</t>
  </si>
  <si>
    <t>77.61361644211078</t>
  </si>
  <si>
    <t>77.21764870534055</t>
  </si>
  <si>
    <t>78.42244662632616</t>
  </si>
  <si>
    <t>79.51564729387991</t>
  </si>
  <si>
    <t>79.81261506575642</t>
  </si>
  <si>
    <t>80.38113859968468</t>
  </si>
  <si>
    <t>80.29630567167773</t>
  </si>
  <si>
    <t>80.01627872549994</t>
  </si>
  <si>
    <t>81.05149904305308</t>
  </si>
  <si>
    <t>80.6526776902658</t>
  </si>
  <si>
    <t>83.61402955907255</t>
  </si>
  <si>
    <t>83.13040003781599</t>
  </si>
  <si>
    <t>83.25766904731793</t>
  </si>
  <si>
    <t>83.46131163532661</t>
  </si>
  <si>
    <t>83.81767974897126</t>
  </si>
  <si>
    <t>84.34378061744665</t>
  </si>
  <si>
    <t>84.50499537531523</t>
  </si>
  <si>
    <t>84.03832098451143</t>
  </si>
  <si>
    <t>83.24918559289422</t>
  </si>
  <si>
    <t>83.2406790746455</t>
  </si>
  <si>
    <t>82.96067828163996</t>
  </si>
  <si>
    <t>82.98614969117963</t>
  </si>
  <si>
    <t>84.37773202529935</t>
  </si>
  <si>
    <t>84.42862744693726</t>
  </si>
  <si>
    <t>84.68320871893322</t>
  </si>
  <si>
    <t>84.70866394042969</t>
  </si>
  <si>
    <t>82.48553012709907</t>
  </si>
  <si>
    <t>82.65522876027245</t>
  </si>
  <si>
    <t>82.3497461662676</t>
  </si>
  <si>
    <t>83.54617124389249</t>
  </si>
  <si>
    <t>83.33402480113755</t>
  </si>
  <si>
    <t>81.71333771814547</t>
  </si>
  <si>
    <t>82.3327668456111</t>
  </si>
  <si>
    <t>82.64672167363473</t>
  </si>
  <si>
    <t>83.21524439653966</t>
  </si>
  <si>
    <t>83.21524461627055</t>
  </si>
  <si>
    <t>82.77399886986719</t>
  </si>
  <si>
    <t>82.60431756104263</t>
  </si>
  <si>
    <t>80.39813583708383</t>
  </si>
  <si>
    <t>79.7362730124444</t>
  </si>
  <si>
    <t>79.79566077156979</t>
  </si>
  <si>
    <t>81.07695027047646</t>
  </si>
  <si>
    <t>82.24791938990292</t>
  </si>
  <si>
    <t>82.35820770263672</t>
  </si>
  <si>
    <t>82.40859960612853</t>
  </si>
  <si>
    <t>82.87848279236924</t>
  </si>
  <si>
    <t>82.44276676935459</t>
  </si>
  <si>
    <t>83.53631673912494</t>
  </si>
  <si>
    <t>83.64738800515576</t>
  </si>
  <si>
    <t>83.39107953969675</t>
  </si>
  <si>
    <t>82.80157330399258</t>
  </si>
  <si>
    <t>82.35732652073209</t>
  </si>
  <si>
    <t>81.75929938702122</t>
  </si>
  <si>
    <t>82.69051716560283</t>
  </si>
  <si>
    <t>82.74178073472117</t>
  </si>
  <si>
    <t>83.08349852797015</t>
  </si>
  <si>
    <t>84.02327692785326</t>
  </si>
  <si>
    <t>83.57900905481632</t>
  </si>
  <si>
    <t>84.02327442202305</t>
  </si>
  <si>
    <t>84.94595487131218</t>
  </si>
  <si>
    <t>83.37396956056273</t>
  </si>
  <si>
    <t>83.48503951645822</t>
  </si>
  <si>
    <t>84.90321640874853</t>
  </si>
  <si>
    <t>86.52646806880739</t>
  </si>
  <si>
    <t>87.54308427887467</t>
  </si>
  <si>
    <t>87.20990542339462</t>
  </si>
  <si>
    <t>88.84167412075256</t>
  </si>
  <si>
    <t>88.82460676387564</t>
  </si>
  <si>
    <t>89.72164473676226</t>
  </si>
  <si>
    <t>90.53325819155887</t>
  </si>
  <si>
    <t>86.56061874066405</t>
  </si>
  <si>
    <t>86.07366908415456</t>
  </si>
  <si>
    <t>85.44997318158032</t>
  </si>
  <si>
    <t>85.83444213867188</t>
  </si>
  <si>
    <t>86.40683679360127</t>
  </si>
  <si>
    <t>87.09885086125148</t>
  </si>
  <si>
    <t>87.85919480374608</t>
  </si>
  <si>
    <t>87.65416238407536</t>
  </si>
  <si>
    <t>87.15865840812089</t>
  </si>
  <si>
    <t>86.05657196044922</t>
  </si>
  <si>
    <t>86.52644545016233</t>
  </si>
  <si>
    <t>87.13303304391565</t>
  </si>
  <si>
    <t>87.46621039000205</t>
  </si>
  <si>
    <t>86.73149238132741</t>
  </si>
  <si>
    <t>86.56061336844928</t>
  </si>
  <si>
    <t>87.49184911600406</t>
  </si>
  <si>
    <t>87.76524556446661</t>
  </si>
  <si>
    <t>88.31199665366924</t>
  </si>
  <si>
    <t>88.85876775728447</t>
  </si>
  <si>
    <t>88.6964697562112</t>
  </si>
  <si>
    <t>88.95276277190678</t>
  </si>
  <si>
    <t>89.40555887616406</t>
  </si>
  <si>
    <t>89.3286483367929</t>
  </si>
  <si>
    <t>89.5422511907876</t>
  </si>
  <si>
    <t>89.85833374215517</t>
  </si>
  <si>
    <t>89.83270658766124</t>
  </si>
  <si>
    <t>88.20093999225097</t>
  </si>
  <si>
    <t>88.56830163918166</t>
  </si>
  <si>
    <t>86.95258064521461</t>
  </si>
  <si>
    <t>85.1381828166534</t>
  </si>
  <si>
    <t>84.85442570768902</t>
  </si>
  <si>
    <t>84.62224755586135</t>
  </si>
  <si>
    <t>84.08911810714253</t>
  </si>
  <si>
    <t>83.47000505193571</t>
  </si>
  <si>
    <t>85.35315806444783</t>
  </si>
  <si>
    <t>85.65409878448618</t>
  </si>
  <si>
    <t>85.98948314726839</t>
  </si>
  <si>
    <t>86.9009647387757</t>
  </si>
  <si>
    <t>86.36785207359489</t>
  </si>
  <si>
    <t>86.78056712816993</t>
  </si>
  <si>
    <t>86.85799172978672</t>
  </si>
  <si>
    <t>86.11845828675872</t>
  </si>
  <si>
    <t>86.28185693598496</t>
  </si>
  <si>
    <t>85.36176407600703</t>
  </si>
  <si>
    <t>85.49073242521077</t>
  </si>
  <si>
    <t>84.49326341992496</t>
  </si>
  <si>
    <t>84.82862963028717</t>
  </si>
  <si>
    <t>84.48466651989655</t>
  </si>
  <si>
    <t>85.09520216453843</t>
  </si>
  <si>
    <t>81.3030688216097</t>
  </si>
  <si>
    <t>78.99855277599336</t>
  </si>
  <si>
    <t>78.0526619079814</t>
  </si>
  <si>
    <t>78.9899312643169</t>
  </si>
  <si>
    <t>78.3966061633307</t>
  </si>
  <si>
    <t>78.0010557769267</t>
  </si>
  <si>
    <t>78.0010703102133</t>
  </si>
  <si>
    <t>76.900412279043</t>
  </si>
  <si>
    <t>76.43605419660345</t>
  </si>
  <si>
    <t>76.51343176628312</t>
  </si>
  <si>
    <t>76.47045080865915</t>
  </si>
  <si>
    <t>77.6141041305487</t>
  </si>
  <si>
    <t>81.32025660991103</t>
  </si>
  <si>
    <t>81.5008381353185</t>
  </si>
  <si>
    <t>82.97127046595212</t>
  </si>
  <si>
    <t>83.68497361675155</t>
  </si>
  <si>
    <t>81.57821322402766</t>
  </si>
  <si>
    <t>82.79926978376203</t>
  </si>
  <si>
    <t>83.70216505317394</t>
  </si>
  <si>
    <t>84.1493058492791</t>
  </si>
  <si>
    <t>83.68497387191924</t>
  </si>
  <si>
    <t>83.70216558735748</t>
  </si>
  <si>
    <t>83.41839974854317</t>
  </si>
  <si>
    <t>84.10631286619675</t>
  </si>
  <si>
    <t>86.46125815968018</t>
  </si>
  <si>
    <t>86.39198173617717</t>
  </si>
  <si>
    <t>86.00239894021509</t>
  </si>
  <si>
    <t>85.31848614195187</t>
  </si>
  <si>
    <t>86.50453359380859</t>
  </si>
  <si>
    <t>86.50453966548663</t>
  </si>
  <si>
    <t>85.62148670619312</t>
  </si>
  <si>
    <t>85.51760423750775</t>
  </si>
  <si>
    <t>86.06302913726329</t>
  </si>
  <si>
    <t>84.47006521316592</t>
  </si>
  <si>
    <t>84.61722863194592</t>
  </si>
  <si>
    <t>84.71247154721722</t>
  </si>
  <si>
    <t>83.80344082937026</t>
  </si>
  <si>
    <t>83.92465832650818</t>
  </si>
  <si>
    <t>83.57835984167303</t>
  </si>
  <si>
    <t>84.08049774169922</t>
  </si>
  <si>
    <t>83.74282095222483</t>
  </si>
  <si>
    <t>83.79477162674007</t>
  </si>
  <si>
    <t>83.53504921788135</t>
  </si>
  <si>
    <t>84.58261785112047</t>
  </si>
  <si>
    <t>85.02413325358111</t>
  </si>
  <si>
    <t>85.74269811524435</t>
  </si>
  <si>
    <t>86.21020180514384</t>
  </si>
  <si>
    <t>86.92010183102848</t>
  </si>
  <si>
    <t>86.5997815788751</t>
  </si>
  <si>
    <t>84.28823725186439</t>
  </si>
  <si>
    <t>84.98949977249255</t>
  </si>
  <si>
    <t>84.87695144438831</t>
  </si>
  <si>
    <t>84.5046678443365</t>
  </si>
  <si>
    <t>84.0718161144368</t>
  </si>
  <si>
    <t>84.72113037414732</t>
  </si>
  <si>
    <t>84.02855677181047</t>
  </si>
  <si>
    <t>84.41811137670281</t>
  </si>
  <si>
    <t>84.67781233206532</t>
  </si>
  <si>
    <t>85.76866212284453</t>
  </si>
  <si>
    <t>86.66038410924055</t>
  </si>
  <si>
    <t>86.50454172310839</t>
  </si>
  <si>
    <t>86.67768859863281</t>
  </si>
  <si>
    <t>87.11057149618861</t>
  </si>
  <si>
    <t>87.35295401470228</t>
  </si>
  <si>
    <t>83.7255179217395</t>
  </si>
  <si>
    <t>83.15413369893567</t>
  </si>
  <si>
    <t>81.97673023911604</t>
  </si>
  <si>
    <t>81.613471660277</t>
  </si>
  <si>
    <t>81.41293345874419</t>
  </si>
  <si>
    <t>82.16287330220015</t>
  </si>
  <si>
    <t>82.60759197951585</t>
  </si>
  <si>
    <t>82.84305362933668</t>
  </si>
  <si>
    <t>81.57861426979505</t>
  </si>
  <si>
    <t>80.95944408503159</t>
  </si>
  <si>
    <t>81.47393696656798</t>
  </si>
  <si>
    <t>81.50883125690572</t>
  </si>
  <si>
    <t>81.718116078771</t>
  </si>
  <si>
    <t>81.34315156863532</t>
  </si>
  <si>
    <t>79.05845598817687</t>
  </si>
  <si>
    <t>79.01483343696026</t>
  </si>
  <si>
    <t>79.39853663472327</t>
  </si>
  <si>
    <t>78.52648109871257</t>
  </si>
  <si>
    <t>78.59625114618888</t>
  </si>
  <si>
    <t>79.11075305330637</t>
  </si>
  <si>
    <t>81.55243017512322</t>
  </si>
  <si>
    <t>81.87510041560365</t>
  </si>
  <si>
    <t>80.29671656854067</t>
  </si>
  <si>
    <t>80.41008013404456</t>
  </si>
  <si>
    <t>80.71530468101666</t>
  </si>
  <si>
    <t>81.02923821992819</t>
  </si>
  <si>
    <t>80.98562798967487</t>
  </si>
  <si>
    <t>80.64554376917</t>
  </si>
  <si>
    <t>80.97689642484114</t>
  </si>
  <si>
    <t>79.92172211548404</t>
  </si>
  <si>
    <t>79.21539395218008</t>
  </si>
  <si>
    <t>79.80838307992215</t>
  </si>
  <si>
    <t>81.87507967291005</t>
  </si>
  <si>
    <t>81.6047827207562</t>
  </si>
  <si>
    <t>82.27624144351037</t>
  </si>
  <si>
    <t>82.31110727489109</t>
  </si>
  <si>
    <t>80.90697737933321</t>
  </si>
  <si>
    <t>80.72250884045094</t>
  </si>
  <si>
    <t>80.56440044025906</t>
  </si>
  <si>
    <t>81.67127227783203</t>
  </si>
  <si>
    <t>82.53216110595163</t>
  </si>
  <si>
    <t>83.42817769927535</t>
  </si>
  <si>
    <t>81.71516152439018</t>
  </si>
  <si>
    <t>80.37110967075567</t>
  </si>
  <si>
    <t>79.19396872011652</t>
  </si>
  <si>
    <t>79.87038968256424</t>
  </si>
  <si>
    <t>80.5380233812351</t>
  </si>
  <si>
    <t>80.64345611859922</t>
  </si>
  <si>
    <t>81.44285952072957</t>
  </si>
  <si>
    <t>81.1617417346467</t>
  </si>
  <si>
    <t>81.9084319154858</t>
  </si>
  <si>
    <t>82.54972801400048</t>
  </si>
  <si>
    <t>81.34622368390734</t>
  </si>
  <si>
    <t>76.76939756995048</t>
  </si>
  <si>
    <t>76.26867334237431</t>
  </si>
  <si>
    <t>74.95976913515155</t>
  </si>
  <si>
    <t>74.3009107308102</t>
  </si>
  <si>
    <t>73.87044963903331</t>
  </si>
  <si>
    <t>73.90558737145817</t>
  </si>
  <si>
    <t>74.34483051962553</t>
  </si>
  <si>
    <t>73.22039475536519</t>
  </si>
  <si>
    <t>74.05494310827775</t>
  </si>
  <si>
    <t>73.28189250883447</t>
  </si>
  <si>
    <t>72.64060308380255</t>
  </si>
  <si>
    <t>73.5102801117526</t>
  </si>
  <si>
    <t>73.40486152305576</t>
  </si>
  <si>
    <t>74.66106553946722</t>
  </si>
  <si>
    <t>74.94216731353035</t>
  </si>
  <si>
    <t>74.86311964315257</t>
  </si>
  <si>
    <t>74.16915008991822</t>
  </si>
  <si>
    <t>74.30968155592213</t>
  </si>
  <si>
    <t>73.49271941391167</t>
  </si>
  <si>
    <t>73.09738953304343</t>
  </si>
  <si>
    <t>72.85142851087042</t>
  </si>
  <si>
    <t>73.72112717760885</t>
  </si>
  <si>
    <t>73.00955245620383</t>
  </si>
  <si>
    <t>73.08862019678448</t>
  </si>
  <si>
    <t>73.18523979487983</t>
  </si>
  <si>
    <t>73.67719494041364</t>
  </si>
  <si>
    <t>73.37850157591032</t>
  </si>
  <si>
    <t>73.90558992818869</t>
  </si>
  <si>
    <t>74.59957965525278</t>
  </si>
  <si>
    <t>74.97731637775232</t>
  </si>
  <si>
    <t>75.85866921563154</t>
  </si>
  <si>
    <t>77.14261268754647</t>
  </si>
  <si>
    <t>76.99206521988819</t>
  </si>
  <si>
    <t>76.79726480616513</t>
  </si>
  <si>
    <t>77.24885047928699</t>
  </si>
  <si>
    <t>77.04520180778394</t>
  </si>
  <si>
    <t>84.69569109584766</t>
  </si>
  <si>
    <t>83.9784535018325</t>
  </si>
  <si>
    <t>85.04989301924215</t>
  </si>
  <si>
    <t>84.80195571421446</t>
  </si>
  <si>
    <t>84.87278568936193</t>
  </si>
  <si>
    <t>84.8639281655259</t>
  </si>
  <si>
    <t>84.98790617086057</t>
  </si>
  <si>
    <t>84.98788953432874</t>
  </si>
  <si>
    <t>85.1295975809425</t>
  </si>
  <si>
    <t>85.90879286709644</t>
  </si>
  <si>
    <t>87.3344082770126</t>
  </si>
  <si>
    <t>81.89759393318359</t>
  </si>
  <si>
    <t>78.9489687473384</t>
  </si>
  <si>
    <t>79.71932302217243</t>
  </si>
  <si>
    <t>78.99322906052348</t>
  </si>
  <si>
    <t>78.61248971780466</t>
  </si>
  <si>
    <t>78.5416195624378</t>
  </si>
  <si>
    <t>77.9572252534515</t>
  </si>
  <si>
    <t>77.75357721677962</t>
  </si>
  <si>
    <t>76.85924778241808</t>
  </si>
  <si>
    <t>76.42535203792953</t>
  </si>
  <si>
    <t>76.15086521483647</t>
  </si>
  <si>
    <t>78.20516574539944</t>
  </si>
  <si>
    <t>76.20400418162104</t>
  </si>
  <si>
    <t>77.24001687762566</t>
  </si>
  <si>
    <t>77.07174474414798</t>
  </si>
  <si>
    <t>77.69159511165883</t>
  </si>
  <si>
    <t>79.1703347763774</t>
  </si>
  <si>
    <t>81.34860909113257</t>
  </si>
  <si>
    <t>82.5085655271926</t>
  </si>
  <si>
    <t>83.38519824954113</t>
  </si>
  <si>
    <t>84.332643077445</t>
  </si>
  <si>
    <t>84.12391020069495</t>
  </si>
  <si>
    <t>84.70364134279741</t>
  </si>
  <si>
    <t>84.40929852651334</t>
  </si>
  <si>
    <t>83.8028117600869</t>
  </si>
  <si>
    <t>83.66905299900202</t>
  </si>
  <si>
    <t>83.24091563504716</t>
  </si>
  <si>
    <t>83.30334456679964</t>
  </si>
  <si>
    <t>83.58875033184626</t>
  </si>
  <si>
    <t>84.3558083037878</t>
  </si>
  <si>
    <t>85.21203093979138</t>
  </si>
  <si>
    <t>85.58662156512173</t>
  </si>
  <si>
    <t>85.48851419131233</t>
  </si>
  <si>
    <t>85.55986422629684</t>
  </si>
  <si>
    <t>86.63013533049038</t>
  </si>
  <si>
    <t>86.9423108787618</t>
  </si>
  <si>
    <t>87.79853767214598</t>
  </si>
  <si>
    <t>87.90554074486356</t>
  </si>
  <si>
    <t>90.94693888117746</t>
  </si>
  <si>
    <t>93.15883357715023</t>
  </si>
  <si>
    <t>93.56019814874568</t>
  </si>
  <si>
    <t>95.21021789030458</t>
  </si>
  <si>
    <t>95.26371370589185</t>
  </si>
  <si>
    <t>95.99507609167253</t>
  </si>
  <si>
    <t>96.10211146929474</t>
  </si>
  <si>
    <t>95.35290710191833</t>
  </si>
  <si>
    <t>94.43424279779018</t>
  </si>
  <si>
    <t>93.03397441658537</t>
  </si>
  <si>
    <t>92.88236600431371</t>
  </si>
  <si>
    <t>91.74964176462473</t>
  </si>
  <si>
    <t>89.7517903406627</t>
  </si>
  <si>
    <t>90.82206114470057</t>
  </si>
  <si>
    <t>87.44176242443946</t>
  </si>
  <si>
    <t>87.53987890650951</t>
  </si>
  <si>
    <t>90.01043233886605</t>
  </si>
  <si>
    <t>90.15315039568353</t>
  </si>
  <si>
    <t>86.41609009238556</t>
  </si>
  <si>
    <t>84.54309726620006</t>
  </si>
  <si>
    <t>84.57878770064127</t>
  </si>
  <si>
    <t>84.37364328958365</t>
  </si>
  <si>
    <t>83.42821166531792</t>
  </si>
  <si>
    <t>82.60767736653551</t>
  </si>
  <si>
    <t>81.41253691338257</t>
  </si>
  <si>
    <t>82.22416418682644</t>
  </si>
  <si>
    <t>82.62551420930906</t>
  </si>
  <si>
    <t>82.10204863998221</t>
  </si>
  <si>
    <t>83.29766272538552</t>
  </si>
  <si>
    <t>83.72914543573522</t>
  </si>
  <si>
    <t>83.61230760350763</t>
  </si>
  <si>
    <t>82.86617072420427</t>
  </si>
  <si>
    <t>81.814376277911</t>
  </si>
  <si>
    <t>82.38969799176189</t>
  </si>
  <si>
    <t>82.09305981177646</t>
  </si>
  <si>
    <t>81.14915127976744</t>
  </si>
  <si>
    <t>79.8636249968533</t>
  </si>
  <si>
    <t>80.79857185023367</t>
  </si>
  <si>
    <t>80.85248706219139</t>
  </si>
  <si>
    <t>80.71766169697194</t>
  </si>
  <si>
    <t>80.85249238972709</t>
  </si>
  <si>
    <t>81.89529378469867</t>
  </si>
  <si>
    <t>81.7694409448085</t>
  </si>
  <si>
    <t>80.94237101249205</t>
  </si>
  <si>
    <t>81.81438591201439</t>
  </si>
  <si>
    <t>81.0502644546112</t>
  </si>
  <si>
    <t>81.64358596171347</t>
  </si>
  <si>
    <t>82.6774024309046</t>
  </si>
  <si>
    <t>81.19408563780111</t>
  </si>
  <si>
    <t>79.69283181447548</t>
  </si>
  <si>
    <t>79.9984920522713</t>
  </si>
  <si>
    <t>80.41198452833542</t>
  </si>
  <si>
    <t>81.36489759983759</t>
  </si>
  <si>
    <t>82.03012546173085</t>
  </si>
  <si>
    <t>80.0074622326475</t>
  </si>
  <si>
    <t>80.16928967703069</t>
  </si>
  <si>
    <t>79.96252237690082</t>
  </si>
  <si>
    <t>81.21205716373538</t>
  </si>
  <si>
    <t>81.07722510455771</t>
  </si>
  <si>
    <t>81.17612719108986</t>
  </si>
  <si>
    <t>81.60760405699716</t>
  </si>
  <si>
    <t>82.43467024251329</t>
  </si>
  <si>
    <t>82.50658931474746</t>
  </si>
  <si>
    <t>83.47746377697963</t>
  </si>
  <si>
    <t>83.5313806764488</t>
  </si>
  <si>
    <t>83.74712847899477</t>
  </si>
  <si>
    <t>84.23258340361006</t>
  </si>
  <si>
    <t>85.23940883411555</t>
  </si>
  <si>
    <t>82.41668329752326</t>
  </si>
  <si>
    <t>82.04809939834324</t>
  </si>
  <si>
    <t>84.70905742750139</t>
  </si>
  <si>
    <t>85.89644533061463</t>
  </si>
  <si>
    <t>85.76056132638374</t>
  </si>
  <si>
    <t>86.53057090604709</t>
  </si>
  <si>
    <t>86.37655731530488</t>
  </si>
  <si>
    <t>85.9236030820741</t>
  </si>
  <si>
    <t>86.23162640678414</t>
  </si>
  <si>
    <t>86.04139185942965</t>
  </si>
  <si>
    <t>85.22607917256776</t>
  </si>
  <si>
    <t>85.6518404251183</t>
  </si>
  <si>
    <t>84.99056720253</t>
  </si>
  <si>
    <t>84.97243637820438</t>
  </si>
  <si>
    <t>84.06655482544829</t>
  </si>
  <si>
    <t>84.7640802889846</t>
  </si>
  <si>
    <t>83.42335811396208</t>
  </si>
  <si>
    <t>82.83453242965402</t>
  </si>
  <si>
    <t>83.12442266467055</t>
  </si>
  <si>
    <t>82.78925797561752</t>
  </si>
  <si>
    <t>82.81640636775344</t>
  </si>
  <si>
    <t>84.82749371907856</t>
  </si>
  <si>
    <t>84.69160107070469</t>
  </si>
  <si>
    <t>84.38360227758366</t>
  </si>
  <si>
    <t>84.85464633450327</t>
  </si>
  <si>
    <t>85.01771912658117</t>
  </si>
  <si>
    <t>85.42537486765546</t>
  </si>
  <si>
    <t>88.51446991022038</t>
  </si>
  <si>
    <t>89.43846360250166</t>
  </si>
  <si>
    <t>89.56530295675394</t>
  </si>
  <si>
    <t>88.63221298231859</t>
  </si>
  <si>
    <t>89.0398713500772</t>
  </si>
  <si>
    <t>88.80434266053112</t>
  </si>
  <si>
    <t>88.17928172345802</t>
  </si>
  <si>
    <t>88.26988043111733</t>
  </si>
  <si>
    <t>88.83151965406128</t>
  </si>
  <si>
    <t>89.49281733892792</t>
  </si>
  <si>
    <t>89.22105495312405</t>
  </si>
  <si>
    <t>90.24469539844814</t>
  </si>
  <si>
    <t>90.11788706039049</t>
  </si>
  <si>
    <t>89.80988976374263</t>
  </si>
  <si>
    <t>89.32976506027087</t>
  </si>
  <si>
    <t>89.15764407184274</t>
  </si>
  <si>
    <t>89.77364689333271</t>
  </si>
  <si>
    <t>90.77011550643107</t>
  </si>
  <si>
    <t>90.32625379890807</t>
  </si>
  <si>
    <t>90.43494616379492</t>
  </si>
  <si>
    <t>90.61613674077492</t>
  </si>
  <si>
    <t>90.86977666470253</t>
  </si>
  <si>
    <t>90.82447345332253</t>
  </si>
  <si>
    <t>92.6072481208923</t>
  </si>
  <si>
    <t>92.85357081829781</t>
  </si>
  <si>
    <t>93.4648629147513</t>
  </si>
  <si>
    <t>93.0542974051699</t>
  </si>
  <si>
    <t>93.15467302695814</t>
  </si>
  <si>
    <t>92.9083156540108</t>
  </si>
  <si>
    <t>92.78059186424649</t>
  </si>
  <si>
    <t>92.83532670771304</t>
  </si>
  <si>
    <t>91.3755053054202</t>
  </si>
  <si>
    <t>91.0288017081141</t>
  </si>
  <si>
    <t>91.64921747273883</t>
  </si>
  <si>
    <t>91.80433962985752</t>
  </si>
  <si>
    <t>91.23865800446221</t>
  </si>
  <si>
    <t>90.14379293561119</t>
  </si>
  <si>
    <t>88.7843387804208</t>
  </si>
  <si>
    <t>88.62923082660811</t>
  </si>
  <si>
    <t>88.75695477504553</t>
  </si>
  <si>
    <t>88.38289046354586</t>
  </si>
  <si>
    <t>92.25140170328349</t>
  </si>
  <si>
    <t>93.75683676958354</t>
  </si>
  <si>
    <t>92.69848071483845</t>
  </si>
  <si>
    <t>92.86270326298754</t>
  </si>
  <si>
    <t>92.99042156435071</t>
  </si>
  <si>
    <t>90.2532858620257</t>
  </si>
  <si>
    <t>90.32626040451686</t>
  </si>
  <si>
    <t>89.8974569432943</t>
  </si>
  <si>
    <t>90.05255266602133</t>
  </si>
  <si>
    <t>91.69483674682796</t>
  </si>
  <si>
    <t>92.88096430545549</t>
  </si>
  <si>
    <t>93.9666927422231</t>
  </si>
  <si>
    <t>93.61998215052522</t>
  </si>
  <si>
    <t>93.41013207038623</t>
  </si>
  <si>
    <t>91.77695874924815</t>
  </si>
  <si>
    <t>91.4849932234726</t>
  </si>
  <si>
    <t>92.50687639024378</t>
  </si>
  <si>
    <t>94.60537518790707</t>
  </si>
  <si>
    <t>94.70572986215703</t>
  </si>
  <si>
    <t>95.30789352202292</t>
  </si>
  <si>
    <t>96.61260401161154</t>
  </si>
  <si>
    <t>92.34802000603192</t>
  </si>
  <si>
    <t>92.26532342973893</t>
  </si>
  <si>
    <t>90.81361800921754</t>
  </si>
  <si>
    <t>89.95915610304836</t>
  </si>
  <si>
    <t>87.22114984873112</t>
  </si>
  <si>
    <t>85.87050991626522</t>
  </si>
  <si>
    <t>87.12926543168908</t>
  </si>
  <si>
    <t>87.18438315948463</t>
  </si>
  <si>
    <t>87.0006453175613</t>
  </si>
  <si>
    <t>88.17669754729009</t>
  </si>
  <si>
    <t>88.98522934776643</t>
  </si>
  <si>
    <t>89.2792295425351</t>
  </si>
  <si>
    <t>89.17816653085649</t>
  </si>
  <si>
    <t>88.97603634032309</t>
  </si>
  <si>
    <t>88.71876308653135</t>
  </si>
  <si>
    <t>89.19654143036128</t>
  </si>
  <si>
    <t>90.02346632148667</t>
  </si>
  <si>
    <t>89.73864363151091</t>
  </si>
  <si>
    <t>89.48137513419549</t>
  </si>
  <si>
    <t>89.04035320555597</t>
  </si>
  <si>
    <t>90.38179609472364</t>
  </si>
  <si>
    <t>92.72471800582447</t>
  </si>
  <si>
    <t>94.24073791503906</t>
  </si>
  <si>
    <t>94.56230527332492</t>
  </si>
  <si>
    <t>95.24221632063129</t>
  </si>
  <si>
    <t>97.05222745553068</t>
  </si>
  <si>
    <t>97.50244867766577</t>
  </si>
  <si>
    <t>97.44731020613906</t>
  </si>
  <si>
    <t>98.8622782858718</t>
  </si>
  <si>
    <t>100.8744299436807</t>
  </si>
  <si>
    <t>100.66308836714997</t>
  </si>
  <si>
    <t>101.34301350459722</t>
  </si>
  <si>
    <t>101.81158447265624</t>
  </si>
  <si>
    <t>103.07034106048195</t>
  </si>
  <si>
    <t>102.2250446477582</t>
  </si>
  <si>
    <t>101.05818723447975</t>
  </si>
  <si>
    <t>100.41502103544114</t>
  </si>
  <si>
    <t>100.58960364446811</t>
  </si>
  <si>
    <t>100.9938604821623</t>
  </si>
  <si>
    <t>100.30477335931275</t>
  </si>
  <si>
    <t>99.1783433421032</t>
  </si>
  <si>
    <t>99.55773296056795</t>
  </si>
  <si>
    <t>99.31714888560874</t>
  </si>
  <si>
    <t>99.8816161558861</t>
  </si>
  <si>
    <t>100.0296558189295</t>
  </si>
  <si>
    <t>100.0851998849227</t>
  </si>
  <si>
    <t>101.1678401367491</t>
  </si>
  <si>
    <t>100.7699419141178</t>
  </si>
  <si>
    <t>101.67678280824583</t>
  </si>
  <si>
    <t>102.75016461934807</t>
  </si>
  <si>
    <t>103.78656661032925</t>
  </si>
  <si>
    <t>104.75816807989686</t>
  </si>
  <si>
    <t>106.59959337608794</t>
  </si>
  <si>
    <t>104.95248036892245</t>
  </si>
  <si>
    <t>104.5915924812973</t>
  </si>
  <si>
    <t>104.73040331596</t>
  </si>
  <si>
    <t>104.9247174357146</t>
  </si>
  <si>
    <t>103.63848780403806</t>
  </si>
  <si>
    <t>97.37393304897105</t>
  </si>
  <si>
    <t>97.76257458922215</t>
  </si>
  <si>
    <t>96.1709911431765</t>
  </si>
  <si>
    <t>95.98591690486957</t>
  </si>
  <si>
    <t>94.92177259630303</t>
  </si>
  <si>
    <t>95.5972612333694</t>
  </si>
  <si>
    <t>95.1438468284899</t>
  </si>
  <si>
    <t>93.66330096871295</t>
  </si>
  <si>
    <t>91.64605396192137</t>
  </si>
  <si>
    <t>91.3221850327071</t>
  </si>
  <si>
    <t>90.28579643540306</t>
  </si>
  <si>
    <t>90.80398990759583</t>
  </si>
  <si>
    <t>91.2018788480232</t>
  </si>
  <si>
    <t>92.27528896875454</t>
  </si>
  <si>
    <t>90.62818191686604</t>
  </si>
  <si>
    <t>92.58989985669805</t>
  </si>
  <si>
    <t>96.16484446411792</t>
  </si>
  <si>
    <t>96.00634394011233</t>
  </si>
  <si>
    <t>96.49116860877389</t>
  </si>
  <si>
    <t>96.33266698949596</t>
  </si>
  <si>
    <t>96.29538417744462</t>
  </si>
  <si>
    <t>97.38624502468073</t>
  </si>
  <si>
    <t>96.5844179736</t>
  </si>
  <si>
    <t>96.05295907832267</t>
  </si>
  <si>
    <t>98.02026119552158</t>
  </si>
  <si>
    <t>97.78717259409376</t>
  </si>
  <si>
    <t>98.7661717885122</t>
  </si>
  <si>
    <t>97.88973094208347</t>
  </si>
  <si>
    <t>97.73124410124181</t>
  </si>
  <si>
    <t>97.34895527296916</t>
  </si>
  <si>
    <t>98.2813491821289</t>
  </si>
  <si>
    <t>98.53307478283605</t>
  </si>
  <si>
    <t>98.61699742083898</t>
  </si>
  <si>
    <t>98.38389123186062</t>
  </si>
  <si>
    <t>93.48894858847285</t>
  </si>
  <si>
    <t>89.68486014816915</t>
  </si>
  <si>
    <t>90.55198120734099</t>
  </si>
  <si>
    <t>91.41908189044638</t>
  </si>
  <si>
    <t>91.40042191869938</t>
  </si>
  <si>
    <t>91.65217586298574</t>
  </si>
  <si>
    <t>91.88525489582642</t>
  </si>
  <si>
    <t>91.7920285264254</t>
  </si>
  <si>
    <t>90.64519819170019</t>
  </si>
  <si>
    <t>88.18374878765671</t>
  </si>
  <si>
    <t>85.69431145948319</t>
  </si>
  <si>
    <t>85.7782383877316</t>
  </si>
  <si>
    <t>85.91808174837004</t>
  </si>
  <si>
    <t>85.7502709768983</t>
  </si>
  <si>
    <t>83.44729075773327</t>
  </si>
  <si>
    <t>84.11860693471701</t>
  </si>
  <si>
    <t>84.58478940206126</t>
  </si>
  <si>
    <t>82.47763032102189</t>
  </si>
  <si>
    <t>84.04401166997683</t>
  </si>
  <si>
    <t>85.56376992195719</t>
  </si>
  <si>
    <t>88.15356795301498</t>
  </si>
  <si>
    <t>88.84933195686646</t>
  </si>
  <si>
    <t>92.19643911542184</t>
  </si>
  <si>
    <t>92.86398310387165</t>
  </si>
  <si>
    <t>92.22464186475993</t>
  </si>
  <si>
    <t>92.35628484664493</t>
  </si>
  <si>
    <t>92.36568723674424</t>
  </si>
  <si>
    <t>92.52553934274852</t>
  </si>
  <si>
    <t>91.99900928149115</t>
  </si>
  <si>
    <t>94.00164268932382</t>
  </si>
  <si>
    <t>94.08627418450016</t>
  </si>
  <si>
    <t>88.99036319226303</t>
  </si>
  <si>
    <t>92.09303181541046</t>
  </si>
  <si>
    <t>91.57590649540406</t>
  </si>
  <si>
    <t>92.71356972986848</t>
  </si>
  <si>
    <t>95.47776381997937</t>
  </si>
  <si>
    <t>96.10769259450456</t>
  </si>
  <si>
    <t>97.52741391643468</t>
  </si>
  <si>
    <t>98.16676008527601</t>
  </si>
  <si>
    <t>97.28296660719242</t>
  </si>
  <si>
    <t>97.76246640837209</t>
  </si>
  <si>
    <t>97.89408662759739</t>
  </si>
  <si>
    <t>97.25475785610294</t>
  </si>
  <si>
    <t>98.72146691304755</t>
  </si>
  <si>
    <t>100.22578525927904</t>
  </si>
  <si>
    <t>101.22242125408313</t>
  </si>
  <si>
    <t>102.08740955837803</t>
  </si>
  <si>
    <t>99.94373595963813</t>
  </si>
  <si>
    <t>99.39842765026056</t>
  </si>
  <si>
    <t>98.39240051770706</t>
  </si>
  <si>
    <t>98.63685595877945</t>
  </si>
  <si>
    <t>99.19157309154015</t>
  </si>
  <si>
    <t>98.35479127690868</t>
  </si>
  <si>
    <t>97.72487038782876</t>
  </si>
  <si>
    <t>97.51801001034372</t>
  </si>
  <si>
    <t>98.9753247696209</t>
  </si>
  <si>
    <t>98.90949932681549</t>
  </si>
  <si>
    <t>99.06935582651722</t>
  </si>
  <si>
    <t>98.20434936702166</t>
  </si>
  <si>
    <t>98.43927451791784</t>
  </si>
  <si>
    <t>98.74235844750571</t>
  </si>
  <si>
    <t>100.29570829638841</t>
  </si>
  <si>
    <t>100.75035703338769</t>
  </si>
  <si>
    <t>101.42285636282958</t>
  </si>
  <si>
    <t>100.7598315772314</t>
  </si>
  <si>
    <t>101.08186610941729</t>
  </si>
  <si>
    <t>100.39990997314455</t>
  </si>
  <si>
    <t>100.77876904851409</t>
  </si>
  <si>
    <t>99.33906502519693</t>
  </si>
  <si>
    <t>97.15109699347732</t>
  </si>
  <si>
    <t>94.57480076057148</t>
  </si>
  <si>
    <t>94.8684389178548</t>
  </si>
  <si>
    <t>95.42726311806352</t>
  </si>
  <si>
    <t>97.4068455455022</t>
  </si>
  <si>
    <t>96.89536461425824</t>
  </si>
  <si>
    <t>96.68699504099165</t>
  </si>
  <si>
    <t>95.0578635585343</t>
  </si>
  <si>
    <t>95.09575247074442</t>
  </si>
  <si>
    <t>91.92272966665672</t>
  </si>
  <si>
    <t>92.08376474799636</t>
  </si>
  <si>
    <t>91.90379552766306</t>
  </si>
  <si>
    <t>91.79014245782656</t>
  </si>
  <si>
    <t>90.49251100907541</t>
  </si>
  <si>
    <t>92.02693398219938</t>
  </si>
  <si>
    <t>93.05933607686433</t>
  </si>
  <si>
    <t>90.51144899665805</t>
  </si>
  <si>
    <t>90.99451531533478</t>
  </si>
  <si>
    <t>91.84696760867179</t>
  </si>
  <si>
    <t>96.61121011875053</t>
  </si>
  <si>
    <t>94.1391184278412</t>
  </si>
  <si>
    <t>89.7821365570147</t>
  </si>
  <si>
    <t>84.37380986550119</t>
  </si>
  <si>
    <t>84.96105687794804</t>
  </si>
  <si>
    <t>81.09455769483614</t>
  </si>
  <si>
    <t>78.29456755362229</t>
  </si>
  <si>
    <t>82.17442233262811</t>
  </si>
  <si>
    <t>81.65837289925791</t>
  </si>
  <si>
    <t>78.92527638198926</t>
  </si>
  <si>
    <t>78.2467825261609</t>
  </si>
  <si>
    <t>70.0188412543627</t>
  </si>
  <si>
    <t>65.72806213435457</t>
  </si>
  <si>
    <t>66.18676815181222</t>
  </si>
  <si>
    <t>64.21816728057264</t>
  </si>
  <si>
    <t>61.86732984876896</t>
  </si>
  <si>
    <t>59.23935197530004</t>
  </si>
  <si>
    <t>64.64820241620099</t>
  </si>
  <si>
    <t>69.57924579978001</t>
  </si>
  <si>
    <t>72.83793861976541</t>
  </si>
  <si>
    <t>68.34647634071791</t>
  </si>
  <si>
    <t>71.17514813973358</t>
  </si>
  <si>
    <t>69.19698885281694</t>
  </si>
  <si>
    <t>72.07343467730993</t>
  </si>
  <si>
    <t>68.93897578698021</t>
  </si>
  <si>
    <t>70.16219119140221</t>
  </si>
  <si>
    <t>71.64341072319476</t>
  </si>
  <si>
    <t>72.22635046164606</t>
  </si>
  <si>
    <t>74.69185564857695</t>
  </si>
  <si>
    <t>77.17649386444826</t>
  </si>
  <si>
    <t>79.55599813869163</t>
  </si>
  <si>
    <t>74.24270656624738</t>
  </si>
  <si>
    <t>72.56080006768546</t>
  </si>
  <si>
    <t>72.493918128268</t>
  </si>
  <si>
    <t>73.2584188752179</t>
  </si>
  <si>
    <t>73.24886660201877</t>
  </si>
  <si>
    <t>72.90483179385593</t>
  </si>
  <si>
    <t>70.23863945947328</t>
  </si>
  <si>
    <t>74.86386207998211</t>
  </si>
  <si>
    <t>74.0133541061174</t>
  </si>
  <si>
    <t>79.40309152925373</t>
  </si>
  <si>
    <t>83.99966903518991</t>
  </si>
  <si>
    <t>88.90635098084019</t>
  </si>
  <si>
    <t>88.89670460886919</t>
  </si>
  <si>
    <t>82.94776783062053</t>
  </si>
  <si>
    <t>83.7191083694655</t>
  </si>
  <si>
    <t>83.55519236999774</t>
  </si>
  <si>
    <t>86.43807459953275</t>
  </si>
  <si>
    <t>86.11989859379779</t>
  </si>
  <si>
    <t>87.71078237102535</t>
  </si>
  <si>
    <t>86.22595982687876</t>
  </si>
  <si>
    <t>84.45187201165386</t>
  </si>
  <si>
    <t>82.46567959644744</t>
  </si>
  <si>
    <t>84.30725033672267</t>
  </si>
  <si>
    <t>85.38711902524133</t>
  </si>
  <si>
    <t>84.08548201968887</t>
  </si>
  <si>
    <t>82.88991622372504</t>
  </si>
  <si>
    <t>84.2011935597263</t>
  </si>
  <si>
    <t>85.35820087318268</t>
  </si>
  <si>
    <t>85.60886835917827</t>
  </si>
  <si>
    <t>84.44222405390967</t>
  </si>
  <si>
    <t>85.74385991999516</t>
  </si>
  <si>
    <t>86.1391752396831</t>
  </si>
  <si>
    <t>86.75623587019305</t>
  </si>
  <si>
    <t>87.01657265775442</t>
  </si>
  <si>
    <t>88.97384859530064</t>
  </si>
  <si>
    <t>87.96146512365951</t>
  </si>
  <si>
    <t>89.42700416054994</t>
  </si>
  <si>
    <t>90.87326601996456</t>
  </si>
  <si>
    <t>93.57294251568045</t>
  </si>
  <si>
    <t>91.86635503830965</t>
  </si>
  <si>
    <t>91.85671421192869</t>
  </si>
  <si>
    <t>91.27820936491776</t>
  </si>
  <si>
    <t>90.57436836757573</t>
  </si>
  <si>
    <t>90.16941816274164</t>
  </si>
  <si>
    <t>91.74102132162207</t>
  </si>
  <si>
    <t>91.49033378775285</t>
  </si>
  <si>
    <t>95.88696032114929</t>
  </si>
  <si>
    <t>95.97566163650049</t>
  </si>
  <si>
    <t>97.55015794179913</t>
  </si>
  <si>
    <t>97.95835139205933</t>
  </si>
  <si>
    <t>101.45720545784104</t>
  </si>
  <si>
    <t>99.60088683685028</t>
  </si>
  <si>
    <t>95.35364962744833</t>
  </si>
  <si>
    <t>93.10855672393163</t>
  </si>
  <si>
    <t>93.62366004329292</t>
  </si>
  <si>
    <t>93.30293739310872</t>
  </si>
  <si>
    <t>93.48759437189351</t>
  </si>
  <si>
    <t>95.08151676819975</t>
  </si>
  <si>
    <t>96.33527941796815</t>
  </si>
  <si>
    <t>98.35683362381623</t>
  </si>
  <si>
    <t>99.44537330206006</t>
  </si>
  <si>
    <t>98.15273587003935</t>
  </si>
  <si>
    <t>97.59875616719627</t>
  </si>
  <si>
    <t>99.03717731283491</t>
  </si>
  <si>
    <t>99.65919473254124</t>
  </si>
  <si>
    <t>100.42699454993418</t>
  </si>
  <si>
    <t>99.0857618788204</t>
  </si>
  <si>
    <t>93.23490360030777</t>
  </si>
  <si>
    <t>90.22199464818283</t>
  </si>
  <si>
    <t>88.22958501659585</t>
  </si>
  <si>
    <t>90.91203564499519</t>
  </si>
  <si>
    <t>95.92707595845188</t>
  </si>
  <si>
    <t>98.09442050871543</t>
  </si>
  <si>
    <t>96.55880455101449</t>
  </si>
  <si>
    <t>97.82229000280937</t>
  </si>
  <si>
    <t>95.63549828426959</t>
  </si>
  <si>
    <t>97.88059966037393</t>
  </si>
  <si>
    <t>99.72722268160356</t>
  </si>
  <si>
    <t>96.1857709890992</t>
  </si>
  <si>
    <t>96.07798356655778</t>
  </si>
  <si>
    <t>95.82321618627634</t>
  </si>
  <si>
    <t>94.95111675805532</t>
  </si>
  <si>
    <t>95.96039986169133</t>
  </si>
  <si>
    <t>97.86138574253762</t>
  </si>
  <si>
    <t>98.4101130717672</t>
  </si>
  <si>
    <t>102.07489761721453</t>
  </si>
  <si>
    <t>103.4957317111601</t>
  </si>
  <si>
    <t>106.36680570988193</t>
  </si>
  <si>
    <t>106.01405199842718</t>
  </si>
  <si>
    <t>104.69118988732505</t>
  </si>
  <si>
    <t>102.74121355402406</t>
  </si>
  <si>
    <t>99.85055994825744</t>
  </si>
  <si>
    <t>99.99754413799727</t>
  </si>
  <si>
    <t>95.6174327426384</t>
  </si>
  <si>
    <t>93.53027750286456</t>
  </si>
  <si>
    <t>98.439515716441</t>
  </si>
  <si>
    <t>102.19248446812931</t>
  </si>
  <si>
    <t>101.15380350810729</t>
  </si>
  <si>
    <t>104.24044547465286</t>
  </si>
  <si>
    <t>86.40874423763672</t>
  </si>
  <si>
    <t>82.15550303341719</t>
  </si>
  <si>
    <t>83.67979628562222</t>
  </si>
  <si>
    <t>82.75374206869056</t>
  </si>
  <si>
    <t>79.51669470420329</t>
  </si>
  <si>
    <t>79.0003909248504</t>
  </si>
  <si>
    <t>77.13193364073949</t>
  </si>
  <si>
    <t>77.77935606571052</t>
  </si>
  <si>
    <t>77.68919039155298</t>
  </si>
  <si>
    <t>78.63163560448916</t>
  </si>
  <si>
    <t>79.73797434817564</t>
  </si>
  <si>
    <t>80.21328037596525</t>
  </si>
  <si>
    <t>79.45932951371839</t>
  </si>
  <si>
    <t>78.07437655429818</t>
  </si>
  <si>
    <t>77.4597467182638</t>
  </si>
  <si>
    <t>76.07479366072243</t>
  </si>
  <si>
    <t>75.26345383303244</t>
  </si>
  <si>
    <t>78.09895583066671</t>
  </si>
  <si>
    <t>78.57425635902453</t>
  </si>
  <si>
    <t>78.67260876397634</t>
  </si>
  <si>
    <t>78.60704978774571</t>
  </si>
  <si>
    <t>79.10693182265551</t>
  </si>
  <si>
    <t>78.80373288659959</t>
  </si>
  <si>
    <t>78.15631502285908</t>
  </si>
  <si>
    <t>77.90227789343567</t>
  </si>
  <si>
    <t>78.63982776004423</t>
  </si>
  <si>
    <t>78.80372789714914</t>
  </si>
  <si>
    <t>78.56605601091417</t>
  </si>
  <si>
    <t>77.44335392361835</t>
  </si>
  <si>
    <t>77.40911671560517</t>
  </si>
  <si>
    <t>77.50808753566895</t>
  </si>
  <si>
    <t>76.83174501687516</t>
  </si>
  <si>
    <t>76.18014526367188</t>
  </si>
  <si>
    <t>75.85019559289512</t>
  </si>
  <si>
    <t>76.9967039445996</t>
  </si>
  <si>
    <t>77.82149156363185</t>
  </si>
  <si>
    <t>78.12669977027703</t>
  </si>
  <si>
    <t>78.93504503474962</t>
  </si>
  <si>
    <t>78.84430694580078</t>
  </si>
  <si>
    <t>77.96996676284364</t>
  </si>
  <si>
    <t>76.53482539697852</t>
  </si>
  <si>
    <t>75.6687347861624</t>
  </si>
  <si>
    <t>75.88318069481593</t>
  </si>
  <si>
    <t>76.90597694560024</t>
  </si>
  <si>
    <t>74.81916841086094</t>
  </si>
  <si>
    <t>75.47902774184374</t>
  </si>
  <si>
    <t>76.46882172993594</t>
  </si>
  <si>
    <t>76.1389101825114</t>
  </si>
  <si>
    <t>76.29561982564186</t>
  </si>
  <si>
    <t>75.59453788819674</t>
  </si>
  <si>
    <t>74.90989905891873</t>
  </si>
  <si>
    <t>75.66050078802036</t>
  </si>
  <si>
    <t>75.40480363872737</t>
  </si>
  <si>
    <t>76.16364760836359</t>
  </si>
  <si>
    <t>75.56978339825683</t>
  </si>
  <si>
    <t>75.2728518113629</t>
  </si>
  <si>
    <t>74.90166917791117</t>
  </si>
  <si>
    <t>74.55524378987842</t>
  </si>
  <si>
    <t>73.79639685959104</t>
  </si>
  <si>
    <t>75.6522556579543</t>
  </si>
  <si>
    <t>75.14084824670867</t>
  </si>
  <si>
    <t>75.66874897506584</t>
  </si>
  <si>
    <t>76.88948763003447</t>
  </si>
  <si>
    <t>77.1451861190069</t>
  </si>
  <si>
    <t>76.88122786301483</t>
  </si>
  <si>
    <t>76.33686522113437</t>
  </si>
  <si>
    <t>76.29561441248106</t>
  </si>
  <si>
    <t>77.12042114357018</t>
  </si>
  <si>
    <t>77.0049564102325</t>
  </si>
  <si>
    <t>77.00495024631715</t>
  </si>
  <si>
    <t>76.74099744839347</t>
  </si>
  <si>
    <t>76.69975086851888</t>
  </si>
  <si>
    <t>75.84196058353655</t>
  </si>
  <si>
    <t>74.48926489061839</t>
  </si>
  <si>
    <t>73.9943748252535</t>
  </si>
  <si>
    <t>74.53477856344429</t>
  </si>
  <si>
    <t>75.26557656959055</t>
  </si>
  <si>
    <t>75.23234071242418</t>
  </si>
  <si>
    <t>75.39844455610222</t>
  </si>
  <si>
    <t>74.87526267362874</t>
  </si>
  <si>
    <t>75.29050985486839</t>
  </si>
  <si>
    <t>75.34861264242649</t>
  </si>
  <si>
    <t>74.83372415968289</t>
  </si>
  <si>
    <t>74.61780640106457</t>
  </si>
  <si>
    <t>74.99152634489609</t>
  </si>
  <si>
    <t>75.26556862597702</t>
  </si>
  <si>
    <t>76.22893630943562</t>
  </si>
  <si>
    <t>76.48636968345332</t>
  </si>
  <si>
    <t>76.1790873419826</t>
  </si>
  <si>
    <t>75.78877939762916</t>
  </si>
  <si>
    <t>76.19572106727996</t>
  </si>
  <si>
    <t>74.05311787289325</t>
  </si>
  <si>
    <t>74.22748650886972</t>
  </si>
  <si>
    <t>74.20256809077836</t>
  </si>
  <si>
    <t>74.4184995719966</t>
  </si>
  <si>
    <t>73.96172968906816</t>
  </si>
  <si>
    <t>73.00670137226003</t>
  </si>
  <si>
    <t>73.04822771183579</t>
  </si>
  <si>
    <t>74.46831593778715</t>
  </si>
  <si>
    <t>74.34374949333154</t>
  </si>
  <si>
    <t>75.22405982106525</t>
  </si>
  <si>
    <t>74.7008606418729</t>
  </si>
  <si>
    <t>72.30080325204813</t>
  </si>
  <si>
    <t>72.19283737906163</t>
  </si>
  <si>
    <t>72.74095078306568</t>
  </si>
  <si>
    <t>72.05996147045185</t>
  </si>
  <si>
    <t>71.2544001703282</t>
  </si>
  <si>
    <t>71.37897017796817</t>
  </si>
  <si>
    <t>72.24265502330672</t>
  </si>
  <si>
    <t>72.99840950394804</t>
  </si>
  <si>
    <t>73.48004544725914</t>
  </si>
  <si>
    <t>73.11468241993946</t>
  </si>
  <si>
    <t>73.29735401784363</t>
  </si>
  <si>
    <t>73.03992180980553</t>
  </si>
  <si>
    <t>72.84061150333831</t>
  </si>
  <si>
    <t>72.73263799545659</t>
  </si>
  <si>
    <t>72.40878078373376</t>
  </si>
  <si>
    <t>72.8738235322018</t>
  </si>
  <si>
    <t>72.44197116217556</t>
  </si>
  <si>
    <t>72.62470486878021</t>
  </si>
  <si>
    <t>72.13470533879119</t>
  </si>
  <si>
    <t>71.15474700927734</t>
  </si>
  <si>
    <t>69.23635999265747</t>
  </si>
  <si>
    <t>65.40788191318215</t>
  </si>
  <si>
    <t>67.74152490027168</t>
  </si>
  <si>
    <t>68.91248985108611</t>
  </si>
  <si>
    <t>69.00383175898074</t>
  </si>
  <si>
    <t>67.49701099728378</t>
  </si>
  <si>
    <t>68.85263909018357</t>
  </si>
  <si>
    <t>69.2794028749379</t>
  </si>
  <si>
    <t>68.95305678660934</t>
  </si>
  <si>
    <t>68.96141451984326</t>
  </si>
  <si>
    <t>69.12877365469109</t>
  </si>
  <si>
    <t>70.68523193080964</t>
  </si>
  <si>
    <t>69.68107310783293</t>
  </si>
  <si>
    <t>68.85261713627861</t>
  </si>
  <si>
    <t>68.45932663067978</t>
  </si>
  <si>
    <t>69.83169433684765</t>
  </si>
  <si>
    <t>68.98650958950007</t>
  </si>
  <si>
    <t>68.76057650946538</t>
  </si>
  <si>
    <t>67.15390416083827</t>
  </si>
  <si>
    <t>66.75224683883712</t>
  </si>
  <si>
    <t>68.95305178777357</t>
  </si>
  <si>
    <t>69.29613112736429</t>
  </si>
  <si>
    <t>71.58899478266846</t>
  </si>
  <si>
    <t>71.15385565762749</t>
  </si>
  <si>
    <t>70.51789175115766</t>
  </si>
  <si>
    <t>69.57228175395481</t>
  </si>
  <si>
    <t>68.82751501638333</t>
  </si>
  <si>
    <t>69.12040761031314</t>
  </si>
  <si>
    <t>68.04092360637334</t>
  </si>
  <si>
    <t>70.81914009019701</t>
  </si>
  <si>
    <t>72.55134725496502</t>
  </si>
  <si>
    <t>73.68939627931245</t>
  </si>
  <si>
    <t>74.59316408662286</t>
  </si>
  <si>
    <t>73.98228413551865</t>
  </si>
  <si>
    <t>74.14125595761361</t>
  </si>
  <si>
    <t>74.66006378195547</t>
  </si>
  <si>
    <t>75.40485676735959</t>
  </si>
  <si>
    <t>76.33368186355075</t>
  </si>
  <si>
    <t>76.21654895717585</t>
  </si>
  <si>
    <t>76.21656793784811</t>
  </si>
  <si>
    <t>74.50109063564398</t>
  </si>
  <si>
    <t>72.97810786540248</t>
  </si>
  <si>
    <t>71.72289070913403</t>
  </si>
  <si>
    <t>72.91113361928146</t>
  </si>
  <si>
    <t>73.74795629136463</t>
  </si>
  <si>
    <t>74.7102753014175</t>
  </si>
  <si>
    <t>75.35462200268654</t>
  </si>
  <si>
    <t>74.66845411611554</t>
  </si>
  <si>
    <t>75.48016400011335</t>
  </si>
  <si>
    <t>75.35465197660913</t>
  </si>
  <si>
    <t>74.52997698241037</t>
  </si>
  <si>
    <t>73.63689427277708</t>
  </si>
  <si>
    <t>74.2603606886879</t>
  </si>
  <si>
    <t>74.46257021505656</t>
  </si>
  <si>
    <t>73.26616998493773</t>
  </si>
  <si>
    <t>73.29146101568996</t>
  </si>
  <si>
    <t>71.60640341292758</t>
  </si>
  <si>
    <t>71.80860143652588</t>
  </si>
  <si>
    <t>72.06981143909631</t>
  </si>
  <si>
    <t>72.33096232280776</t>
  </si>
  <si>
    <t>70.01401922982642</t>
  </si>
  <si>
    <t>71.63167452626392</t>
  </si>
  <si>
    <t>72.2888502344752</t>
  </si>
  <si>
    <t>73.26619185372425</t>
  </si>
  <si>
    <t>73.06397300514055</t>
  </si>
  <si>
    <t>69.72756241279895</t>
  </si>
  <si>
    <t>69.10409472493201</t>
  </si>
  <si>
    <t>67.94141094077766</t>
  </si>
  <si>
    <t>65.82665178295906</t>
  </si>
  <si>
    <t>64.86617163117533</t>
  </si>
  <si>
    <t>64.45335602933142</t>
  </si>
  <si>
    <t>65.2032011513882</t>
  </si>
  <si>
    <t>66.12998532688812</t>
  </si>
  <si>
    <t>66.43326981071394</t>
  </si>
  <si>
    <t>68.60700737165523</t>
  </si>
  <si>
    <t>68.7586817346959</t>
  </si>
  <si>
    <t>70.1825142401696</t>
  </si>
  <si>
    <t>69.11251665524344</t>
  </si>
  <si>
    <t>69.33159051313885</t>
  </si>
  <si>
    <t>69.35683560424016</t>
  </si>
  <si>
    <t>71.08401958937303</t>
  </si>
  <si>
    <t>70.08985595050642</t>
  </si>
  <si>
    <t>72.20460517776885</t>
  </si>
  <si>
    <t>74.56367574105857</t>
  </si>
  <si>
    <t>75.7684907882749</t>
  </si>
  <si>
    <t>75.68422809471363</t>
  </si>
  <si>
    <t>77.48724265013874</t>
  </si>
  <si>
    <t>75.87800995616026</t>
  </si>
  <si>
    <t>76.4425040206346</t>
  </si>
  <si>
    <t>75.953857421875</t>
  </si>
  <si>
    <t>76.48463116630664</t>
  </si>
  <si>
    <t>77.60645715238864</t>
  </si>
  <si>
    <t>78.921663730002</t>
  </si>
  <si>
    <t>79.11682598682604</t>
  </si>
  <si>
    <t>79.48171851994279</t>
  </si>
  <si>
    <t>78.7604530914533</t>
  </si>
  <si>
    <t>80.19448928927139</t>
  </si>
  <si>
    <t>79.89748745761781</t>
  </si>
  <si>
    <t>81.0260141038712</t>
  </si>
  <si>
    <t>82.51945446912877</t>
  </si>
  <si>
    <t>81.95094506308872</t>
  </si>
  <si>
    <t>81.91699165369964</t>
  </si>
  <si>
    <t>82.86734393424396</t>
  </si>
  <si>
    <t>82.76550577530011</t>
  </si>
  <si>
    <t>83.61404518790064</t>
  </si>
  <si>
    <t>83.58858902555482</t>
  </si>
  <si>
    <t>82.96068542600811</t>
  </si>
  <si>
    <t>81.90850814052138</t>
  </si>
  <si>
    <t>81.7896955147826</t>
  </si>
  <si>
    <t>82.18003314781421</t>
  </si>
  <si>
    <t>81.43333986348804</t>
  </si>
  <si>
    <t>83.1643352072802</t>
  </si>
  <si>
    <t>83.2406856654943</t>
  </si>
  <si>
    <t>83.65648278738605</t>
  </si>
  <si>
    <t>83.77528319946768</t>
  </si>
  <si>
    <t>81.91698574683356</t>
  </si>
  <si>
    <t>81.10242973804277</t>
  </si>
  <si>
    <t>81.62850277755841</t>
  </si>
  <si>
    <t>81.64546550727123</t>
  </si>
  <si>
    <t>82.70612927937229</t>
  </si>
  <si>
    <t>82.40064428002812</t>
  </si>
  <si>
    <t>81.10241613580767</t>
  </si>
  <si>
    <t>80.94966039415345</t>
  </si>
  <si>
    <t>80.96663465411353</t>
  </si>
  <si>
    <t>81.89153142010649</t>
  </si>
  <si>
    <t>81.47575745458015</t>
  </si>
  <si>
    <t>81.33998292113561</t>
  </si>
  <si>
    <t>81.51820120459612</t>
  </si>
  <si>
    <t>78.8368453303454</t>
  </si>
  <si>
    <t>78.27680206284195</t>
  </si>
  <si>
    <t>79.08289310921653</t>
  </si>
  <si>
    <t>79.74475997098504</t>
  </si>
  <si>
    <t>81.3569613161566</t>
  </si>
  <si>
    <t>81.94243038084339</t>
  </si>
  <si>
    <t>81.80202661392079</t>
  </si>
  <si>
    <t>81.54572472328753</t>
  </si>
  <si>
    <t>81.69949802816122</t>
  </si>
  <si>
    <t>82.95537256255483</t>
  </si>
  <si>
    <t>83.21167822089357</t>
  </si>
  <si>
    <t>82.45985725749114</t>
  </si>
  <si>
    <t>82.02413722647806</t>
  </si>
  <si>
    <t>81.17834819153067</t>
  </si>
  <si>
    <t>81.70803736379818</t>
  </si>
  <si>
    <t>81.39193905041266</t>
  </si>
  <si>
    <t>82.28042715052167</t>
  </si>
  <si>
    <t>83.32272723280572</t>
  </si>
  <si>
    <t>83.09204177726043</t>
  </si>
  <si>
    <t>83.4765042625857</t>
  </si>
  <si>
    <t>84.19414750184333</t>
  </si>
  <si>
    <t>81.71657856514128</t>
  </si>
  <si>
    <t>83.72424469725158</t>
  </si>
  <si>
    <t>84.689658820989</t>
  </si>
  <si>
    <t>86.03946357518043</t>
  </si>
  <si>
    <t>85.80026127724238</t>
  </si>
  <si>
    <t>86.46664045713104</t>
  </si>
  <si>
    <t>87.32953068412438</t>
  </si>
  <si>
    <t>88.34618079767019</t>
  </si>
  <si>
    <t>89.54223328040331</t>
  </si>
  <si>
    <t>84.00617671637757</t>
  </si>
  <si>
    <t>84.98012872328785</t>
  </si>
  <si>
    <t>84.08304825363697</t>
  </si>
  <si>
    <t>84.99719678767761</t>
  </si>
  <si>
    <t>86.10783247500899</t>
  </si>
  <si>
    <t>86.26160368031566</t>
  </si>
  <si>
    <t>86.69731798513429</t>
  </si>
  <si>
    <t>85.81736188190366</t>
  </si>
  <si>
    <t>85.21932658571616</t>
  </si>
  <si>
    <t>86.37268057944274</t>
  </si>
  <si>
    <t>86.56062363516597</t>
  </si>
  <si>
    <t>85.97113995978357</t>
  </si>
  <si>
    <t>85.97112427711737</t>
  </si>
  <si>
    <t>86.62042975546701</t>
  </si>
  <si>
    <t>86.66316006432044</t>
  </si>
  <si>
    <t>87.37222947990954</t>
  </si>
  <si>
    <t>87.79939502512642</t>
  </si>
  <si>
    <t>87.77379252613632</t>
  </si>
  <si>
    <t>87.85921587010759</t>
  </si>
  <si>
    <t>88.55122961125664</t>
  </si>
  <si>
    <t>88.61101502363624</t>
  </si>
  <si>
    <t>87.87631167520696</t>
  </si>
  <si>
    <t>88.26928111693515</t>
  </si>
  <si>
    <t>88.45723620880374</t>
  </si>
  <si>
    <t>87.32952712350885</t>
  </si>
  <si>
    <t>88.04715574538345</t>
  </si>
  <si>
    <t>86.67168987852394</t>
  </si>
  <si>
    <t>85.800317988317</t>
  </si>
  <si>
    <t>83.39259748728881</t>
  </si>
  <si>
    <t>82.60149879518144</t>
  </si>
  <si>
    <t>83.3753962017327</t>
  </si>
  <si>
    <t>83.00564876000284</t>
  </si>
  <si>
    <t>82.74769642117678</t>
  </si>
  <si>
    <t>83.37539743780624</t>
  </si>
  <si>
    <t>84.76840842559437</t>
  </si>
  <si>
    <t>84.99200199373115</t>
  </si>
  <si>
    <t>84.73403277052606</t>
  </si>
  <si>
    <t>85.9550690454847</t>
  </si>
  <si>
    <t>85.58534430262182</t>
  </si>
  <si>
    <t>85.1725753984333</t>
  </si>
  <si>
    <t>84.31270325540162</t>
  </si>
  <si>
    <t>84.7684410544662</t>
  </si>
  <si>
    <t>84.23528690750311</t>
  </si>
  <si>
    <t>84.14931570300168</t>
  </si>
  <si>
    <t>83.5731762622972</t>
  </si>
  <si>
    <t>83.6247755088104</t>
  </si>
  <si>
    <t>83.77955302611903</t>
  </si>
  <si>
    <t>82.78208268502863</t>
  </si>
  <si>
    <t>77.88928487607126</t>
  </si>
  <si>
    <t>76.36726972264547</t>
  </si>
  <si>
    <t>76.10930403996682</t>
  </si>
  <si>
    <t>78.03544757900828</t>
  </si>
  <si>
    <t>77.55391294586175</t>
  </si>
  <si>
    <t>76.62522561336777</t>
  </si>
  <si>
    <t>76.77140596223354</t>
  </si>
  <si>
    <t>77.04658638863609</t>
  </si>
  <si>
    <t>76.10067706161671</t>
  </si>
  <si>
    <t>75.79114691053272</t>
  </si>
  <si>
    <t>75.39558219487495</t>
  </si>
  <si>
    <t>75.63633551591334</t>
  </si>
  <si>
    <t>75.70514490162783</t>
  </si>
  <si>
    <t>74.47548689366174</t>
  </si>
  <si>
    <t>81.39766753073968</t>
  </si>
  <si>
    <t>81.7330150287859</t>
  </si>
  <si>
    <t>81.02788197215635</t>
  </si>
  <si>
    <t>80.81290745954975</t>
  </si>
  <si>
    <t>81.32024970122683</t>
  </si>
  <si>
    <t>82.53271404386759</t>
  </si>
  <si>
    <t>83.29801183222528</t>
  </si>
  <si>
    <t>82.79928314849282</t>
  </si>
  <si>
    <t>82.73048672176016</t>
  </si>
  <si>
    <t>82.13715172133728</t>
  </si>
  <si>
    <t>82.74768399421463</t>
  </si>
  <si>
    <t>83.98524690196635</t>
  </si>
  <si>
    <t>85.13665787768151</t>
  </si>
  <si>
    <t>84.75574086834202</t>
  </si>
  <si>
    <t>84.30556761936963</t>
  </si>
  <si>
    <t>84.91157895069078</t>
  </si>
  <si>
    <t>84.64320163822022</t>
  </si>
  <si>
    <t>84.35751006035335</t>
  </si>
  <si>
    <t>84.58260555047319</t>
  </si>
  <si>
    <t>85.17997256159596</t>
  </si>
  <si>
    <t>83.69955884114151</t>
  </si>
  <si>
    <t>83.39655254480984</t>
  </si>
  <si>
    <t>83.05024639346107</t>
  </si>
  <si>
    <t>82.14123324709117</t>
  </si>
  <si>
    <t>81.74299262871634</t>
  </si>
  <si>
    <t>83.06757901123152</t>
  </si>
  <si>
    <t>82.86842391800153</t>
  </si>
  <si>
    <t>83.18875113737224</t>
  </si>
  <si>
    <t>82.72991269611266</t>
  </si>
  <si>
    <t>82.8338296273957</t>
  </si>
  <si>
    <t>83.53506274804533</t>
  </si>
  <si>
    <t>84.1151171829643</t>
  </si>
  <si>
    <t>85.12802432575133</t>
  </si>
  <si>
    <t>85.67344207080727</t>
  </si>
  <si>
    <t>83.1714346374288</t>
  </si>
  <si>
    <t>84.14973283693256</t>
  </si>
  <si>
    <t>83.29264937271248</t>
  </si>
  <si>
    <t>83.38786528103472</t>
  </si>
  <si>
    <t>82.88575269910365</t>
  </si>
  <si>
    <t>82.93771201482242</t>
  </si>
  <si>
    <t>83.17147770945515</t>
  </si>
  <si>
    <t>83.56968525914843</t>
  </si>
  <si>
    <t>83.8120745297375</t>
  </si>
  <si>
    <t>83.88135304665315</t>
  </si>
  <si>
    <t>85.63016024241801</t>
  </si>
  <si>
    <t>85.65612215890829</t>
  </si>
  <si>
    <t>86.05435619864572</t>
  </si>
  <si>
    <t>85.2925161709124</t>
  </si>
  <si>
    <t>83.41384399154717</t>
  </si>
  <si>
    <t>82.75588902173874</t>
  </si>
  <si>
    <t>82.48751177091276</t>
  </si>
  <si>
    <t>81.37936892804738</t>
  </si>
  <si>
    <t>80.89840568663001</t>
  </si>
  <si>
    <t>80.9333130478388</t>
  </si>
  <si>
    <t>80.98563118640402</t>
  </si>
  <si>
    <t>81.87508166038064</t>
  </si>
  <si>
    <t>81.96229930157368</t>
  </si>
  <si>
    <t>82.07567073345281</t>
  </si>
  <si>
    <t>80.83738158370622</t>
  </si>
  <si>
    <t>80.27926021978186</t>
  </si>
  <si>
    <t>80.31413299573606</t>
  </si>
  <si>
    <t>80.47983324148292</t>
  </si>
  <si>
    <t>80.26182426835075</t>
  </si>
  <si>
    <t>80.1659095882009</t>
  </si>
  <si>
    <t>77.81142370241376</t>
  </si>
  <si>
    <t>78.27362554312002</t>
  </si>
  <si>
    <t>78.33464942623272</t>
  </si>
  <si>
    <t>78.24745436548109</t>
  </si>
  <si>
    <t>77.50619864346478</t>
  </si>
  <si>
    <t>77.88118460074405</t>
  </si>
  <si>
    <t>80.75016232731191</t>
  </si>
  <si>
    <t>80.80249439460844</t>
  </si>
  <si>
    <t>81.00306824020852</t>
  </si>
  <si>
    <t>79.51190373048358</t>
  </si>
  <si>
    <t>79.58165051975413</t>
  </si>
  <si>
    <t>79.73861833611964</t>
  </si>
  <si>
    <t>79.94791867948695</t>
  </si>
  <si>
    <t>80.41009609675396</t>
  </si>
  <si>
    <t>80.2531243150142</t>
  </si>
  <si>
    <t>79.64269768322296</t>
  </si>
  <si>
    <t>79.20667891710914</t>
  </si>
  <si>
    <t>79.06716090463921</t>
  </si>
  <si>
    <t>80.29671249260471</t>
  </si>
  <si>
    <t>78.09045652140486</t>
  </si>
  <si>
    <t>78.33464630825735</t>
  </si>
  <si>
    <t>78.50905698003432</t>
  </si>
  <si>
    <t>79.61652010431004</t>
  </si>
  <si>
    <t>80.20081021148847</t>
  </si>
  <si>
    <t>80.68042082953103</t>
  </si>
  <si>
    <t>81.58731905372292</t>
  </si>
  <si>
    <t>79.96535303940139</t>
  </si>
  <si>
    <t>79.74740779923684</t>
  </si>
  <si>
    <t>79.54537976834007</t>
  </si>
  <si>
    <t>81.11782545858148</t>
  </si>
  <si>
    <t>82.2071066811548</t>
  </si>
  <si>
    <t>80.02850310508359</t>
  </si>
  <si>
    <t>78.71080415354187</t>
  </si>
  <si>
    <t>78.19251476030871</t>
  </si>
  <si>
    <t>78.429701242525</t>
  </si>
  <si>
    <t>79.59806199213374</t>
  </si>
  <si>
    <t>79.55414974332146</t>
  </si>
  <si>
    <t>80.09001646751359</t>
  </si>
  <si>
    <t>79.6947002693292</t>
  </si>
  <si>
    <t>80.11635469620985</t>
  </si>
  <si>
    <t>80.81035655014585</t>
  </si>
  <si>
    <t>78.016825548735</t>
  </si>
  <si>
    <t>76.00512720485403</t>
  </si>
  <si>
    <t>74.5556615848659</t>
  </si>
  <si>
    <t>73.63327893127781</t>
  </si>
  <si>
    <t>73.40486858429254</t>
  </si>
  <si>
    <t>72.74601047287928</t>
  </si>
  <si>
    <t>73.158890134496</t>
  </si>
  <si>
    <t>73.29945694654921</t>
  </si>
  <si>
    <t>72.4034182620936</t>
  </si>
  <si>
    <t>71.03300745147514</t>
  </si>
  <si>
    <t>72.03446796479834</t>
  </si>
  <si>
    <t>71.5952228387578</t>
  </si>
  <si>
    <t>72.13987072972989</t>
  </si>
  <si>
    <t>72.72844339705146</t>
  </si>
  <si>
    <t>72.71086362391604</t>
  </si>
  <si>
    <t>73.64203730988848</t>
  </si>
  <si>
    <t>74.07249630419722</t>
  </si>
  <si>
    <t>73.52786466588829</t>
  </si>
  <si>
    <t>73.19402899404724</t>
  </si>
  <si>
    <t>72.83386766698786</t>
  </si>
  <si>
    <t>72.11350204421082</t>
  </si>
  <si>
    <t>72.12229769166797</t>
  </si>
  <si>
    <t>72.66696691111302</t>
  </si>
  <si>
    <t>71.46344528084009</t>
  </si>
  <si>
    <t>72.21015117181261</t>
  </si>
  <si>
    <t>72.21892537330115</t>
  </si>
  <si>
    <t>72.42975361445728</t>
  </si>
  <si>
    <t>73.00076798721143</t>
  </si>
  <si>
    <t>74.16912662950199</t>
  </si>
  <si>
    <t>74.39763410724186</t>
  </si>
  <si>
    <t>74.65442223724052</t>
  </si>
  <si>
    <t>76.10660142379506</t>
  </si>
  <si>
    <t>76.29254576337324</t>
  </si>
  <si>
    <t>76.17742813104067</t>
  </si>
  <si>
    <t>76.00033402611533</t>
  </si>
  <si>
    <t>76.38994527221429</t>
  </si>
  <si>
    <t>82.81848153094995</t>
  </si>
  <si>
    <t>82.27834296640053</t>
  </si>
  <si>
    <t>84.14670456015146</t>
  </si>
  <si>
    <t>84.19098242881974</t>
  </si>
  <si>
    <t>84.34150198859304</t>
  </si>
  <si>
    <t>84.2086784999043</t>
  </si>
  <si>
    <t>84.26181683259821</t>
  </si>
  <si>
    <t>84.29721339159713</t>
  </si>
  <si>
    <t>84.46549108426011</t>
  </si>
  <si>
    <t>85.13843383902088</t>
  </si>
  <si>
    <t>85.97077578741545</t>
  </si>
  <si>
    <t>78.02807188903171</t>
  </si>
  <si>
    <t>78.04577151547669</t>
  </si>
  <si>
    <t>77.97494066387787</t>
  </si>
  <si>
    <t>77.32854292893427</t>
  </si>
  <si>
    <t>77.87752859661296</t>
  </si>
  <si>
    <t>77.3639726474606</t>
  </si>
  <si>
    <t>76.54933081371864</t>
  </si>
  <si>
    <t>77.70927776474001</t>
  </si>
  <si>
    <t>77.02747373628337</t>
  </si>
  <si>
    <t>76.19514568741918</t>
  </si>
  <si>
    <t>76.00033578299322</t>
  </si>
  <si>
    <t>75.44247415810055</t>
  </si>
  <si>
    <t>75.1148608791974</t>
  </si>
  <si>
    <t>75.11485933314545</t>
  </si>
  <si>
    <t>75.00861384597685</t>
  </si>
  <si>
    <t>76.08003958843587</t>
  </si>
  <si>
    <t>76.51389792665923</t>
  </si>
  <si>
    <t>76.96550569026537</t>
  </si>
  <si>
    <t>80.85272474969666</t>
  </si>
  <si>
    <t>82.59712585928087</t>
  </si>
  <si>
    <t>82.7033722048323</t>
  </si>
  <si>
    <t>82.93766420418315</t>
  </si>
  <si>
    <t>82.34901914271109</t>
  </si>
  <si>
    <t>81.54630657451759</t>
  </si>
  <si>
    <t>81.68008911484544</t>
  </si>
  <si>
    <t>82.44712104253635</t>
  </si>
  <si>
    <t>83.20525778745015</t>
  </si>
  <si>
    <t>84.32905283858281</t>
  </si>
  <si>
    <t>84.60553409091347</t>
  </si>
  <si>
    <t>84.22201929772822</t>
  </si>
  <si>
    <t>84.71256296862539</t>
  </si>
  <si>
    <t>86.05041194682995</t>
  </si>
  <si>
    <t>86.4785241891518</t>
  </si>
  <si>
    <t>86.96013022452519</t>
  </si>
  <si>
    <t>88.23556520114013</t>
  </si>
  <si>
    <t>91.85665661543125</t>
  </si>
  <si>
    <t>92.42748270877607</t>
  </si>
  <si>
    <t>93.06073804219342</t>
  </si>
  <si>
    <t>93.88127457531836</t>
  </si>
  <si>
    <t>94.55911831928273</t>
  </si>
  <si>
    <t>95.27264517700257</t>
  </si>
  <si>
    <t>93.52451178008569</t>
  </si>
  <si>
    <t>92.06179552058322</t>
  </si>
  <si>
    <t>91.66937015407873</t>
  </si>
  <si>
    <t>90.8845140487643</t>
  </si>
  <si>
    <t>88.88664712866002</t>
  </si>
  <si>
    <t>86.43393190889773</t>
  </si>
  <si>
    <t>88.44960694749807</t>
  </si>
  <si>
    <t>82.78604942634098</t>
  </si>
  <si>
    <t>85.69364844492723</t>
  </si>
  <si>
    <t>87.91447135502604</t>
  </si>
  <si>
    <t>88.38718742389862</t>
  </si>
  <si>
    <t>84.19526357694701</t>
  </si>
  <si>
    <t>82.50064797543946</t>
  </si>
  <si>
    <t>82.45606362784717</t>
  </si>
  <si>
    <t>82.65227796268847</t>
  </si>
  <si>
    <t>81.89414469395867</t>
  </si>
  <si>
    <t>80.71684927635516</t>
  </si>
  <si>
    <t>80.41361442170614</t>
  </si>
  <si>
    <t>80.3244151189768</t>
  </si>
  <si>
    <t>81.26090997019088</t>
  </si>
  <si>
    <t>81.15813754944027</t>
  </si>
  <si>
    <t>81.31095447374507</t>
  </si>
  <si>
    <t>82.36272906443256</t>
  </si>
  <si>
    <t>82.19194854450284</t>
  </si>
  <si>
    <t>81.06824990732721</t>
  </si>
  <si>
    <t>80.85248906117893</t>
  </si>
  <si>
    <t>80.90641239285523</t>
  </si>
  <si>
    <t>81.31096182940408</t>
  </si>
  <si>
    <t>79.0096280234776</t>
  </si>
  <si>
    <t>78.38933074146183</t>
  </si>
  <si>
    <t>79.27034165703013</t>
  </si>
  <si>
    <t>79.3242505224094</t>
  </si>
  <si>
    <t>77.13081132994299</t>
  </si>
  <si>
    <t>78.46125467559142</t>
  </si>
  <si>
    <t>80.16029988080932</t>
  </si>
  <si>
    <t>79.24336429864337</t>
  </si>
  <si>
    <t>79.72877620743287</t>
  </si>
  <si>
    <t>80.37605067909755</t>
  </si>
  <si>
    <t>80.03443491970795</t>
  </si>
  <si>
    <t>80.29514531698675</t>
  </si>
  <si>
    <t>81.60763718749874</t>
  </si>
  <si>
    <t>78.22751421071126</t>
  </si>
  <si>
    <t>78.11065976911136</t>
  </si>
  <si>
    <t>78.56914816584258</t>
  </si>
  <si>
    <t>79.09950350209313</t>
  </si>
  <si>
    <t>79.69283091521743</t>
  </si>
  <si>
    <t>79.17143150006606</t>
  </si>
  <si>
    <t>78.52417644876472</t>
  </si>
  <si>
    <t>78.65004438866615</t>
  </si>
  <si>
    <t>78.71296800801967</t>
  </si>
  <si>
    <t>79.0725344625036</t>
  </si>
  <si>
    <t>80.15129716769214</t>
  </si>
  <si>
    <t>80.2052483091251</t>
  </si>
  <si>
    <t>80.91540773602838</t>
  </si>
  <si>
    <t>80.86148946033919</t>
  </si>
  <si>
    <t>81.97620593933901</t>
  </si>
  <si>
    <t>82.88412823091271</t>
  </si>
  <si>
    <t>82.71332296425763</t>
  </si>
  <si>
    <t>83.09090675853518</t>
  </si>
  <si>
    <t>82.39869807041929</t>
  </si>
  <si>
    <t>81.40086059407633</t>
  </si>
  <si>
    <t>80.78956052904714</t>
  </si>
  <si>
    <t>83.91796773739198</t>
  </si>
  <si>
    <t>84.71878617195253</t>
  </si>
  <si>
    <t>85.00867134740488</t>
  </si>
  <si>
    <t>85.53409373575201</t>
  </si>
  <si>
    <t>85.87833004367356</t>
  </si>
  <si>
    <t>85.28043191473881</t>
  </si>
  <si>
    <t>85.15359852028514</t>
  </si>
  <si>
    <t>84.62819807138501</t>
  </si>
  <si>
    <t>85.16267789664951</t>
  </si>
  <si>
    <t>84.43795288092821</t>
  </si>
  <si>
    <t>84.35641838393931</t>
  </si>
  <si>
    <t>83.70420555045386</t>
  </si>
  <si>
    <t>84.06654689405033</t>
  </si>
  <si>
    <t>83.35090123608049</t>
  </si>
  <si>
    <t>83.17877366304124</t>
  </si>
  <si>
    <t>82.5627658805821</t>
  </si>
  <si>
    <t>81.86523100736424</t>
  </si>
  <si>
    <t>82.04641194530956</t>
  </si>
  <si>
    <t>81.87430745618705</t>
  </si>
  <si>
    <t>82.04640176859895</t>
  </si>
  <si>
    <t>83.76759689098574</t>
  </si>
  <si>
    <t>83.1606529222481</t>
  </si>
  <si>
    <t>83.88534509123244</t>
  </si>
  <si>
    <t>84.04841774140131</t>
  </si>
  <si>
    <t>83.75853474489284</t>
  </si>
  <si>
    <t>84.72785119459304</t>
  </si>
  <si>
    <t>87.95279862637238</t>
  </si>
  <si>
    <t>88.68658898095504</t>
  </si>
  <si>
    <t>86.68455635847947</t>
  </si>
  <si>
    <t>88.13398193588745</t>
  </si>
  <si>
    <t>87.41833289251336</t>
  </si>
  <si>
    <t>87.25527746282788</t>
  </si>
  <si>
    <t>87.62669967657773</t>
  </si>
  <si>
    <t>87.66292140263921</t>
  </si>
  <si>
    <t>88.14304402764171</t>
  </si>
  <si>
    <t>88.36952352255022</t>
  </si>
  <si>
    <t>89.55623310373412</t>
  </si>
  <si>
    <t>88.71376423358588</t>
  </si>
  <si>
    <t>87.99810637584798</t>
  </si>
  <si>
    <t>87.8078706347641</t>
  </si>
  <si>
    <t>88.90399381407583</t>
  </si>
  <si>
    <t>89.81893577916651</t>
  </si>
  <si>
    <t>89.6740121622227</t>
  </si>
  <si>
    <t>89.39317190582041</t>
  </si>
  <si>
    <t>89.88236836703766</t>
  </si>
  <si>
    <t>89.43847645803551</t>
  </si>
  <si>
    <t>89.4294029437453</t>
  </si>
  <si>
    <t>91.88644335813578</t>
  </si>
  <si>
    <t>92.38824670883406</t>
  </si>
  <si>
    <t>92.37913334264705</t>
  </si>
  <si>
    <t>92.47038305815929</t>
  </si>
  <si>
    <t>91.72221046190565</t>
  </si>
  <si>
    <t>91.98681304810465</t>
  </si>
  <si>
    <t>91.62185098773448</t>
  </si>
  <si>
    <t>90.21677060379193</t>
  </si>
  <si>
    <t>90.36276343442692</t>
  </si>
  <si>
    <t>90.23502263091002</t>
  </si>
  <si>
    <t>89.37738800048828</t>
  </si>
  <si>
    <t>89.41388484437296</t>
  </si>
  <si>
    <t>88.09092322062877</t>
  </si>
  <si>
    <t>86.43038661724465</t>
  </si>
  <si>
    <t>86.33001973371191</t>
  </si>
  <si>
    <t>87.23327103927812</t>
  </si>
  <si>
    <t>85.61835328041191</t>
  </si>
  <si>
    <t>85.41762860946157</t>
  </si>
  <si>
    <t>91.77695281479073</t>
  </si>
  <si>
    <t>90.58174400028159</t>
  </si>
  <si>
    <t>90.66385526598306</t>
  </si>
  <si>
    <t>91.01054471830129</t>
  </si>
  <si>
    <t>89.2222736126653</t>
  </si>
  <si>
    <t>88.85733670259624</t>
  </si>
  <si>
    <t>88.02706030552629</t>
  </si>
  <si>
    <t>89.65109308084199</t>
  </si>
  <si>
    <t>92.35177154440164</t>
  </si>
  <si>
    <t>92.15103928426582</t>
  </si>
  <si>
    <t>91.95944080355446</t>
  </si>
  <si>
    <t>90.67297187077916</t>
  </si>
  <si>
    <t>90.31713959257168</t>
  </si>
  <si>
    <t>91.04705922917167</t>
  </si>
  <si>
    <t>93.61087010686425</t>
  </si>
  <si>
    <t>93.77509165169606</t>
  </si>
  <si>
    <t>93.28239436621271</t>
  </si>
  <si>
    <t>93.93931134120359</t>
  </si>
  <si>
    <t>89.4905629913164</t>
  </si>
  <si>
    <t>90.53799405563129</t>
  </si>
  <si>
    <t>90.3542295721804</t>
  </si>
  <si>
    <t>88.13074054941174</t>
  </si>
  <si>
    <t>87.67135317710812</t>
  </si>
  <si>
    <t>85.2641203636314</t>
  </si>
  <si>
    <t>83.64702950968038</t>
  </si>
  <si>
    <t>83.75729202220283</t>
  </si>
  <si>
    <t>85.42029993571448</t>
  </si>
  <si>
    <t>85.8062097752482</t>
  </si>
  <si>
    <t>86.47692935055557</t>
  </si>
  <si>
    <t>87.74485840577928</t>
  </si>
  <si>
    <t>87.75403483596764</t>
  </si>
  <si>
    <t>87.91942291062043</t>
  </si>
  <si>
    <t>87.43246865109856</t>
  </si>
  <si>
    <t>87.93778944158379</t>
  </si>
  <si>
    <t>87.67133971395046</t>
  </si>
  <si>
    <t>88.59014248304376</t>
  </si>
  <si>
    <t>88.15831620769492</t>
  </si>
  <si>
    <t>88.22262443627922</t>
  </si>
  <si>
    <t>87.15682817488327</t>
  </si>
  <si>
    <t>88.07561644915874</t>
  </si>
  <si>
    <t>88.70959078093678</t>
  </si>
  <si>
    <t>91.27302134617953</t>
  </si>
  <si>
    <t>92.61447497025972</t>
  </si>
  <si>
    <t>94.47961540275455</t>
  </si>
  <si>
    <t>95.50865294087731</t>
  </si>
  <si>
    <t>96.82253588317855</t>
  </si>
  <si>
    <t>96.74903166411205</t>
  </si>
  <si>
    <t>97.40139852138122</t>
  </si>
  <si>
    <t>98.60500683573913</t>
  </si>
  <si>
    <t>99.3951549191509</t>
  </si>
  <si>
    <t>99.49623500958043</t>
  </si>
  <si>
    <t>101.03980069866373</t>
  </si>
  <si>
    <t>100.653914663972</t>
  </si>
  <si>
    <t>100.76415822473962</t>
  </si>
  <si>
    <t>99.54217517540165</t>
  </si>
  <si>
    <t>99.34003348157627</t>
  </si>
  <si>
    <t>99.1654696670904</t>
  </si>
  <si>
    <t>98.91739056116548</t>
  </si>
  <si>
    <t>99.27572821616658</t>
  </si>
  <si>
    <t>98.8438846562296</t>
  </si>
  <si>
    <t>98.29926960410693</t>
  </si>
  <si>
    <t>98.77119216696411</t>
  </si>
  <si>
    <t>98.32703133054069</t>
  </si>
  <si>
    <t>98.89149853139038</t>
  </si>
  <si>
    <t>98.77118778111941</t>
  </si>
  <si>
    <t>99.40968549108534</t>
  </si>
  <si>
    <t>99.0673056394892</t>
  </si>
  <si>
    <t>100.75143892992604</t>
  </si>
  <si>
    <t>101.65825877813748</t>
  </si>
  <si>
    <t>102.79644194197489</t>
  </si>
  <si>
    <t>103.7958097052557</t>
  </si>
  <si>
    <t>105.119044840828</t>
  </si>
  <si>
    <t>103.73102697186224</t>
  </si>
  <si>
    <t>104.01788705447319</t>
  </si>
  <si>
    <t>103.638489643609</t>
  </si>
  <si>
    <t>103.99012551035231</t>
  </si>
  <si>
    <t>104.2122059211624</t>
  </si>
  <si>
    <t>104.11966836483026</t>
  </si>
  <si>
    <t>97.18884149594903</t>
  </si>
  <si>
    <t>95.02355890468868</t>
  </si>
  <si>
    <t>94.69968178839098</t>
  </si>
  <si>
    <t>94.87548657231308</t>
  </si>
  <si>
    <t>95.26415102114053</t>
  </si>
  <si>
    <t>94.8940109222718</t>
  </si>
  <si>
    <t>94.13523174596644</t>
  </si>
  <si>
    <t>92.21976216969436</t>
  </si>
  <si>
    <t>93.6632981978789</t>
  </si>
  <si>
    <t>90.99830629496209</t>
  </si>
  <si>
    <t>90.50787794232475</t>
  </si>
  <si>
    <t>89.92491386973907</t>
  </si>
  <si>
    <t>89.39746721340892</t>
  </si>
  <si>
    <t>89.09210518860071</t>
  </si>
  <si>
    <t>90.12848375609502</t>
  </si>
  <si>
    <t>90.54489344427678</t>
  </si>
  <si>
    <t>89.4992612530665</t>
  </si>
  <si>
    <t>91.16486953462152</t>
  </si>
  <si>
    <t>94.03903750961965</t>
  </si>
  <si>
    <t>95.2884135318297</t>
  </si>
  <si>
    <t>95.27908937330022</t>
  </si>
  <si>
    <t>94.55185299669472</t>
  </si>
  <si>
    <t>96.3233415959396</t>
  </si>
  <si>
    <t>95.03668405791103</t>
  </si>
  <si>
    <t>94.98073698281974</t>
  </si>
  <si>
    <t>96.77088618864826</t>
  </si>
  <si>
    <t>96.50050179762822</t>
  </si>
  <si>
    <t>97.91770980643781</t>
  </si>
  <si>
    <t>96.89209322072298</t>
  </si>
  <si>
    <t>96.96669925702192</t>
  </si>
  <si>
    <t>96.61238060489273</t>
  </si>
  <si>
    <t>97.04128098223292</t>
  </si>
  <si>
    <t>97.64733666191552</t>
  </si>
  <si>
    <t>95.07397486890987</t>
  </si>
  <si>
    <t>90.01120459244534</t>
  </si>
  <si>
    <t>88.28630222314779</t>
  </si>
  <si>
    <t>88.66858557569219</t>
  </si>
  <si>
    <t>89.97390237480384</t>
  </si>
  <si>
    <t>90.37481418742776</t>
  </si>
  <si>
    <t>90.7664181425678</t>
  </si>
  <si>
    <t>90.99949731018224</t>
  </si>
  <si>
    <t>89.96458010133031</t>
  </si>
  <si>
    <t>87.64295950456473</t>
  </si>
  <si>
    <t>85.91808445780902</t>
  </si>
  <si>
    <t>83.21421231330724</t>
  </si>
  <si>
    <t>83.41932156888907</t>
  </si>
  <si>
    <t>84.56615173905269</t>
  </si>
  <si>
    <t>84.15589922666297</t>
  </si>
  <si>
    <t>82.62682558040727</t>
  </si>
  <si>
    <t>81.97414134774701</t>
  </si>
  <si>
    <t>83.27014496036087</t>
  </si>
  <si>
    <t>83.05569988347266</t>
  </si>
  <si>
    <t>81.35878671139263</t>
  </si>
  <si>
    <t>83.08366964630882</t>
  </si>
  <si>
    <t>85.9440890125504</t>
  </si>
  <si>
    <t>87.03473684796259</t>
  </si>
  <si>
    <t>90.31603035729736</t>
  </si>
  <si>
    <t>91.5853117512606</t>
  </si>
  <si>
    <t>91.19982255954163</t>
  </si>
  <si>
    <t>91.37847137303442</t>
  </si>
  <si>
    <t>91.26564970325177</t>
  </si>
  <si>
    <t>90.16562375730084</t>
  </si>
  <si>
    <t>90.3066454782108</t>
  </si>
  <si>
    <t>90.49467682744671</t>
  </si>
  <si>
    <t>92.78877810581915</t>
  </si>
  <si>
    <t>91.40669250488281</t>
  </si>
  <si>
    <t>87.32619710120292</t>
  </si>
  <si>
    <t>88.8869400024414</t>
  </si>
  <si>
    <t>90.08099467384739</t>
  </si>
  <si>
    <t>90.4852659899475</t>
  </si>
  <si>
    <t>91.64173713429011</t>
  </si>
  <si>
    <t>92.51611839721012</t>
  </si>
  <si>
    <t>95.34612934431884</t>
  </si>
  <si>
    <t>95.35553668875515</t>
  </si>
  <si>
    <t>96.2675428854794</t>
  </si>
  <si>
    <t>95.66581362232793</t>
  </si>
  <si>
    <t>96.75644788706911</t>
  </si>
  <si>
    <t>96.70002299922517</t>
  </si>
  <si>
    <t>96.37096331177376</t>
  </si>
  <si>
    <t>96.86926300515891</t>
  </si>
  <si>
    <t>98.6556456695985</t>
  </si>
  <si>
    <t>99.98134441137844</t>
  </si>
  <si>
    <t>99.84971818680607</t>
  </si>
  <si>
    <t>99.05053742772895</t>
  </si>
  <si>
    <t>98.25137693451065</t>
  </si>
  <si>
    <t>97.10431779447151</t>
  </si>
  <si>
    <t>97.64963838031014</t>
  </si>
  <si>
    <t>98.07272745982584</t>
  </si>
  <si>
    <t>96.6060103693599</t>
  </si>
  <si>
    <t>96.35217250496243</t>
  </si>
  <si>
    <t>96.24873539441735</t>
  </si>
  <si>
    <t>98.20435736490631</t>
  </si>
  <si>
    <t>97.941089949222</t>
  </si>
  <si>
    <t>97.94110606475856</t>
  </si>
  <si>
    <t>96.99958081664036</t>
  </si>
  <si>
    <t>98.11722350092853</t>
  </si>
  <si>
    <t>98.53397366873517</t>
  </si>
  <si>
    <t>99.56639592555759</t>
  </si>
  <si>
    <t>99.91685392322631</t>
  </si>
  <si>
    <t>99.68005953864514</t>
  </si>
  <si>
    <t>99.21593383670847</t>
  </si>
  <si>
    <t>99.81265602641619</t>
  </si>
  <si>
    <t>99.47168121079065</t>
  </si>
  <si>
    <t>100.12522021685851</t>
  </si>
  <si>
    <t>97.61521803087324</t>
  </si>
  <si>
    <t>96.01449740044411</t>
  </si>
  <si>
    <t>92.6994106323751</t>
  </si>
  <si>
    <t>93.94968394389377</t>
  </si>
  <si>
    <t>93.67500216364199</t>
  </si>
  <si>
    <t>95.79666131697319</t>
  </si>
  <si>
    <t>95.70192998314658</t>
  </si>
  <si>
    <t>94.66952082618292</t>
  </si>
  <si>
    <t>93.67499794550766</t>
  </si>
  <si>
    <t>92.52892579528337</t>
  </si>
  <si>
    <t>90.6251058834872</t>
  </si>
  <si>
    <t>90.93769120715233</t>
  </si>
  <si>
    <t>90.50198962807784</t>
  </si>
  <si>
    <t>88.53187909780351</t>
  </si>
  <si>
    <t>88.92020728048999</t>
  </si>
  <si>
    <t>90.32202706815741</t>
  </si>
  <si>
    <t>91.04186910232366</t>
  </si>
  <si>
    <t>89.44115084489856</t>
  </si>
  <si>
    <t>89.82949439667189</t>
  </si>
  <si>
    <t>90.63459259638685</t>
  </si>
  <si>
    <t>93.30559328609732</t>
  </si>
  <si>
    <t>90.92821636553913</t>
  </si>
  <si>
    <t>85.35885974220696</t>
  </si>
  <si>
    <t>80.1589037988599</t>
  </si>
  <si>
    <t>80.66091595340377</t>
  </si>
  <si>
    <t>77.19559538628366</t>
  </si>
  <si>
    <t>73.92734982515067</t>
  </si>
  <si>
    <t>77.8836560819471</t>
  </si>
  <si>
    <t>79.03039708307412</t>
  </si>
  <si>
    <t>71.882305957603</t>
  </si>
  <si>
    <t>72.32189452976179</t>
  </si>
  <si>
    <t>58.19773078472606</t>
  </si>
  <si>
    <t>57.242092061885764</t>
  </si>
  <si>
    <t>60.672796584461075</t>
  </si>
  <si>
    <t>60.596341702195765</t>
  </si>
  <si>
    <t>56.859843179911685</t>
  </si>
  <si>
    <t>55.30216394117298</t>
  </si>
  <si>
    <t>65.12602481010295</t>
  </si>
  <si>
    <t>67.74444163739922</t>
  </si>
  <si>
    <t>65.57516239304715</t>
  </si>
  <si>
    <t>68.89119142694766</t>
  </si>
  <si>
    <t>66.36832511542079</t>
  </si>
  <si>
    <t>69.42634932916127</t>
  </si>
  <si>
    <t>67.4290824005645</t>
  </si>
  <si>
    <t>68.24138456651264</t>
  </si>
  <si>
    <t>69.45502238817748</t>
  </si>
  <si>
    <t>69.98062660263362</t>
  </si>
  <si>
    <t>71.93008521643998</t>
  </si>
  <si>
    <t>75.22701251258938</t>
  </si>
  <si>
    <t>76.81334428685835</t>
  </si>
  <si>
    <t>71.28981365052488</t>
  </si>
  <si>
    <t>70.77377392682672</t>
  </si>
  <si>
    <t>70.24819448453206</t>
  </si>
  <si>
    <t>71.50006021453258</t>
  </si>
  <si>
    <t>70.46798642179763</t>
  </si>
  <si>
    <t>70.87889862060547</t>
  </si>
  <si>
    <t>66.8939365052446</t>
  </si>
  <si>
    <t>66.25367350117105</t>
  </si>
  <si>
    <t>73.46864667014944</t>
  </si>
  <si>
    <t>72.85704559435592</t>
  </si>
  <si>
    <t>75.94372438165388</t>
  </si>
  <si>
    <t>80.40650715200178</t>
  </si>
  <si>
    <t>87.56615170932704</t>
  </si>
  <si>
    <t>85.31962539381583</t>
  </si>
  <si>
    <t>80.15166581167065</t>
  </si>
  <si>
    <t>80.72053100407834</t>
  </si>
  <si>
    <t>79.1199929857348</t>
  </si>
  <si>
    <t>83.46842124194134</t>
  </si>
  <si>
    <t>84.1819071332907</t>
  </si>
  <si>
    <t>84.35546254402165</t>
  </si>
  <si>
    <t>80.87479265390876</t>
  </si>
  <si>
    <t>80.33485907721837</t>
  </si>
  <si>
    <t>82.53316901513965</t>
  </si>
  <si>
    <t>83.53590948708037</t>
  </si>
  <si>
    <t>82.19570482090232</t>
  </si>
  <si>
    <t>80.67231639160353</t>
  </si>
  <si>
    <t>81.93538945763402</t>
  </si>
  <si>
    <t>83.54555899572894</t>
  </si>
  <si>
    <t>84.5675604007473</t>
  </si>
  <si>
    <t>83.01524560616076</t>
  </si>
  <si>
    <t>84.03728606554279</t>
  </si>
  <si>
    <t>84.89538284220222</t>
  </si>
  <si>
    <t>85.2039309115115</t>
  </si>
  <si>
    <t>84.74113136301916</t>
  </si>
  <si>
    <t>86.97800500158732</t>
  </si>
  <si>
    <t>88.40498360979484</t>
  </si>
  <si>
    <t>89.03169285406567</t>
  </si>
  <si>
    <t>91.94348866376528</t>
  </si>
  <si>
    <t>90.82504696814988</t>
  </si>
  <si>
    <t>90.59365054447733</t>
  </si>
  <si>
    <t>90.13084908505243</t>
  </si>
  <si>
    <t>89.4559247198319</t>
  </si>
  <si>
    <t>88.43391189931054</t>
  </si>
  <si>
    <t>90.43938982595871</t>
  </si>
  <si>
    <t>90.05371873056923</t>
  </si>
  <si>
    <t>93.0988224407972</t>
  </si>
  <si>
    <t>94.86769667905743</t>
  </si>
  <si>
    <t>96.10200841960672</t>
  </si>
  <si>
    <t>99.48424812655524</t>
  </si>
  <si>
    <t>98.6678342534437</t>
  </si>
  <si>
    <t>97.18083661023219</t>
  </si>
  <si>
    <t>93.26405131003169</t>
  </si>
  <si>
    <t>90.90232692400348</t>
  </si>
  <si>
    <t>92.16580177073483</t>
  </si>
  <si>
    <t>91.63125857840731</t>
  </si>
  <si>
    <t>93.59450254080288</t>
  </si>
  <si>
    <t>93.4973096168136</t>
  </si>
  <si>
    <t>96.02426635609767</t>
  </si>
  <si>
    <t>97.48212739864155</t>
  </si>
  <si>
    <t>96.99617334958398</t>
  </si>
  <si>
    <t>96.49078440370485</t>
  </si>
  <si>
    <t>96.91842291113947</t>
  </si>
  <si>
    <t>97.66678541409642</t>
  </si>
  <si>
    <t>98.78447192373721</t>
  </si>
  <si>
    <t>93.05022966723892</t>
  </si>
  <si>
    <t>91.07727200282665</t>
  </si>
  <si>
    <t>86.90779313913801</t>
  </si>
  <si>
    <t>86.48987318491513</t>
  </si>
  <si>
    <t>89.11401206603064</t>
  </si>
  <si>
    <t>92.09777308820001</t>
  </si>
  <si>
    <t>94.78021925878178</t>
  </si>
  <si>
    <t>94.01241702881418</t>
  </si>
  <si>
    <t>95.74241282718708</t>
  </si>
  <si>
    <t>93.76944158971071</t>
  </si>
  <si>
    <t>95.44111483784913</t>
  </si>
  <si>
    <t>96.16033132151752</t>
  </si>
  <si>
    <t>94.50036311070298</t>
  </si>
  <si>
    <t>94.23579006718012</t>
  </si>
  <si>
    <t>94.26519090283439</t>
  </si>
  <si>
    <t>93.14811955700452</t>
  </si>
  <si>
    <t>94.38278011426509</t>
  </si>
  <si>
    <t>96.41114868005707</t>
  </si>
  <si>
    <t>96.81289895717892</t>
  </si>
  <si>
    <t>95.32347830368707</t>
  </si>
  <si>
    <t>100.11512226132623</t>
  </si>
  <si>
    <t>100.08571955042106</t>
  </si>
  <si>
    <t>102.31007150133661</t>
  </si>
  <si>
    <t>103.32915433437925</t>
  </si>
  <si>
    <t>102.80980744836775</t>
  </si>
  <si>
    <t>99.64477261981501</t>
  </si>
  <si>
    <t>98.25333818348751</t>
  </si>
  <si>
    <t>97.98877133524476</t>
  </si>
  <si>
    <t>91.73707878675263</t>
  </si>
  <si>
    <t>91.77628510754737</t>
  </si>
  <si>
    <t>96.42094948218784</t>
  </si>
  <si>
    <t>100.36989283119931</t>
  </si>
  <si>
    <t>98.3807197162151</t>
  </si>
  <si>
    <t>102.1434865025537</t>
  </si>
  <si>
    <t>86.73654174804688</t>
  </si>
  <si>
    <t>83.17988586425781</t>
  </si>
  <si>
    <t>84.45013427734375</t>
  </si>
  <si>
    <t>83.07334899902344</t>
  </si>
  <si>
    <t>79.91825103759766</t>
  </si>
  <si>
    <t>79.55765533447266</t>
  </si>
  <si>
    <t>78.08255767822266</t>
  </si>
  <si>
    <t>77.91867065429688</t>
  </si>
  <si>
    <t>79.57405090332031</t>
  </si>
  <si>
    <t>79.87728881835938</t>
  </si>
  <si>
    <t>80.78694152832031</t>
  </si>
  <si>
    <t>80.6394271850586</t>
  </si>
  <si>
    <t>78.19730377197266</t>
  </si>
  <si>
    <t>76.1649398803711</t>
  </si>
  <si>
    <t>76.57466888427734</t>
  </si>
  <si>
    <t>78.63162994384766</t>
  </si>
  <si>
    <t>79.1561050415039</t>
  </si>
  <si>
    <t>78.73815155029297</t>
  </si>
  <si>
    <t>79.01679992675781</t>
  </si>
  <si>
    <t>79.32002258300781</t>
  </si>
  <si>
    <t>79.50029754638672</t>
  </si>
  <si>
    <t>79.1725082397461</t>
  </si>
  <si>
    <t>78.43494415283203</t>
  </si>
  <si>
    <t>78.9020767211914</t>
  </si>
  <si>
    <t>79.31181335449219</t>
  </si>
  <si>
    <t>79.10694122314453</t>
  </si>
  <si>
    <t>78.27105712890625</t>
  </si>
  <si>
    <t>77.56583404541016</t>
  </si>
  <si>
    <t>77.72254180908203</t>
  </si>
  <si>
    <t>77.44210815429688</t>
  </si>
  <si>
    <t>76.15538024902344</t>
  </si>
  <si>
    <t>78.12669372558594</t>
  </si>
  <si>
    <t>77.92050170898438</t>
  </si>
  <si>
    <t>78.06893920898438</t>
  </si>
  <si>
    <t>78.7947998046875</t>
  </si>
  <si>
    <t>79.124755859375</t>
  </si>
  <si>
    <t>78.00296020507812</t>
  </si>
  <si>
    <t>76.58431243896484</t>
  </si>
  <si>
    <t>76.65026092529297</t>
  </si>
  <si>
    <t>77.41736602783203</t>
  </si>
  <si>
    <t>75.6769790649414</t>
  </si>
  <si>
    <t>76.48530578613281</t>
  </si>
  <si>
    <t>76.93071746826172</t>
  </si>
  <si>
    <t>76.32861328125</t>
  </si>
  <si>
    <t>75.97395324707031</t>
  </si>
  <si>
    <t>75.61099243164062</t>
  </si>
  <si>
    <t>76.25436401367188</t>
  </si>
  <si>
    <t>76.7245101928711</t>
  </si>
  <si>
    <t>76.81525421142578</t>
  </si>
  <si>
    <t>75.87496185302734</t>
  </si>
  <si>
    <t>75.43781280517578</t>
  </si>
  <si>
    <t>75.33882141113281</t>
  </si>
  <si>
    <t>75.00889587402344</t>
  </si>
  <si>
    <t>74.10982513427734</t>
  </si>
  <si>
    <t>75.72648620605469</t>
  </si>
  <si>
    <t>75.58625030517578</t>
  </si>
  <si>
    <t>76.36984252929688</t>
  </si>
  <si>
    <t>77.59883117675781</t>
  </si>
  <si>
    <t>77.70606231689453</t>
  </si>
  <si>
    <t>77.54108428955078</t>
  </si>
  <si>
    <t>76.45233917236328</t>
  </si>
  <si>
    <t>77.4008560180664</t>
  </si>
  <si>
    <t>77.33488464355469</t>
  </si>
  <si>
    <t>77.28538513183594</t>
  </si>
  <si>
    <t>77.31836700439453</t>
  </si>
  <si>
    <t>77.17814636230469</t>
  </si>
  <si>
    <t>76.22138214111328</t>
  </si>
  <si>
    <t>74.6212387084961</t>
  </si>
  <si>
    <t>74.51400756835938</t>
  </si>
  <si>
    <t>75.36524963378906</t>
  </si>
  <si>
    <t>75.5728530883789</t>
  </si>
  <si>
    <t>76.01298522949219</t>
  </si>
  <si>
    <t>75.4399642944336</t>
  </si>
  <si>
    <t>74.93339538574219</t>
  </si>
  <si>
    <t>75.92996978759766</t>
  </si>
  <si>
    <t>75.4482650756836</t>
  </si>
  <si>
    <t>75.14930725097656</t>
  </si>
  <si>
    <t>75.4150619506836</t>
  </si>
  <si>
    <t>75.73063659667969</t>
  </si>
  <si>
    <t>76.92652893066406</t>
  </si>
  <si>
    <t>76.62754821777344</t>
  </si>
  <si>
    <t>76.19569396972656</t>
  </si>
  <si>
    <t>76.07113647460938</t>
  </si>
  <si>
    <t>74.14447021484375</t>
  </si>
  <si>
    <t>74.35205841064453</t>
  </si>
  <si>
    <t>75.29048919677734</t>
  </si>
  <si>
    <t>74.76729583740234</t>
  </si>
  <si>
    <t>74.31883239746094</t>
  </si>
  <si>
    <t>74.2773208618164</t>
  </si>
  <si>
    <t>73.30567169189453</t>
  </si>
  <si>
    <t>74.9167709350586</t>
  </si>
  <si>
    <t>75.46489715576172</t>
  </si>
  <si>
    <t>75.27388763427734</t>
  </si>
  <si>
    <t>73.7541275024414</t>
  </si>
  <si>
    <t>72.94856262207031</t>
  </si>
  <si>
    <t>73.05653381347656</t>
  </si>
  <si>
    <t>72.15131378173828</t>
  </si>
  <si>
    <t>71.56997680664062</t>
  </si>
  <si>
    <t>72.3257064819336</t>
  </si>
  <si>
    <t>73.42192840576172</t>
  </si>
  <si>
    <t>73.58804321289062</t>
  </si>
  <si>
    <t>73.870361328125</t>
  </si>
  <si>
    <t>73.5050048828125</t>
  </si>
  <si>
    <t>73.45513916015625</t>
  </si>
  <si>
    <t>73.67108154296875</t>
  </si>
  <si>
    <t>73.0648422241211</t>
  </si>
  <si>
    <t>73.07312774658203</t>
  </si>
  <si>
    <t>73.13128662109375</t>
  </si>
  <si>
    <t>73.47176361083984</t>
  </si>
  <si>
    <t>73.33887481689453</t>
  </si>
  <si>
    <t>72.99842071533203</t>
  </si>
  <si>
    <t>72.58316040039062</t>
  </si>
  <si>
    <t>69.28618621826172</t>
  </si>
  <si>
    <t>67.4259262084961</t>
  </si>
  <si>
    <t>69.36924743652344</t>
  </si>
  <si>
    <t>69.51873016357422</t>
  </si>
  <si>
    <t>69.33602142333984</t>
  </si>
  <si>
    <t>67.7145767211914</t>
  </si>
  <si>
    <t>69.9906997680664</t>
  </si>
  <si>
    <t>69.44676208496094</t>
  </si>
  <si>
    <t>69.59739685058594</t>
  </si>
  <si>
    <t>69.81495666503906</t>
  </si>
  <si>
    <t>69.48860168457031</t>
  </si>
  <si>
    <t>72.01575469970703</t>
  </si>
  <si>
    <t>70.04090118408203</t>
  </si>
  <si>
    <t>69.17060852050781</t>
  </si>
  <si>
    <t>69.78985595703125</t>
  </si>
  <si>
    <t>70.25846862792969</t>
  </si>
  <si>
    <t>69.07019805908203</t>
  </si>
  <si>
    <t>68.18318176269531</t>
  </si>
  <si>
    <t>70.14968872070312</t>
  </si>
  <si>
    <t>69.34634399414062</t>
  </si>
  <si>
    <t>71.93209075927734</t>
  </si>
  <si>
    <t>71.60572814941406</t>
  </si>
  <si>
    <t>71.30448150634766</t>
  </si>
  <si>
    <t>70.60157775878906</t>
  </si>
  <si>
    <t>69.73127746582031</t>
  </si>
  <si>
    <t>70.05762481689453</t>
  </si>
  <si>
    <t>69.68943786621094</t>
  </si>
  <si>
    <t>70.84423828125</t>
  </si>
  <si>
    <t>71.69779205322266</t>
  </si>
  <si>
    <t>73.92371368408203</t>
  </si>
  <si>
    <t>74.63499450683594</t>
  </si>
  <si>
    <t>75.23751068115234</t>
  </si>
  <si>
    <t>74.14127349853516</t>
  </si>
  <si>
    <t>75.39646911621094</t>
  </si>
  <si>
    <t>75.4885025024414</t>
  </si>
  <si>
    <t>75.94878387451172</t>
  </si>
  <si>
    <t>76.63493347167969</t>
  </si>
  <si>
    <t>76.4173812866211</t>
  </si>
  <si>
    <t>76.94458770751953</t>
  </si>
  <si>
    <t>74.91112518310547</t>
  </si>
  <si>
    <t>73.01995086669922</t>
  </si>
  <si>
    <t>73.4718246459961</t>
  </si>
  <si>
    <t>73.68101501464844</t>
  </si>
  <si>
    <t>73.98225402832031</t>
  </si>
  <si>
    <t>74.4843521118164</t>
  </si>
  <si>
    <t>75.51361083984375</t>
  </si>
  <si>
    <t>75.68097686767578</t>
  </si>
  <si>
    <t>75.02828216552734</t>
  </si>
  <si>
    <t>76.0491943359375</t>
  </si>
  <si>
    <t>75.83999633789062</t>
  </si>
  <si>
    <t>74.698486328125</t>
  </si>
  <si>
    <t>74.24351501464844</t>
  </si>
  <si>
    <t>75.03548431396484</t>
  </si>
  <si>
    <t>75.0691909790039</t>
  </si>
  <si>
    <t>73.52735137939453</t>
  </si>
  <si>
    <t>73.7801284790039</t>
  </si>
  <si>
    <t>71.8254623413086</t>
  </si>
  <si>
    <t>72.58372497558594</t>
  </si>
  <si>
    <t>73.41785430908203</t>
  </si>
  <si>
    <t>72.34781646728516</t>
  </si>
  <si>
    <t>70.75544738769531</t>
  </si>
  <si>
    <t>71.47161102294922</t>
  </si>
  <si>
    <t>72.65113830566406</t>
  </si>
  <si>
    <t>73.08924865722656</t>
  </si>
  <si>
    <t>73.71273040771484</t>
  </si>
  <si>
    <t>73.19035339355469</t>
  </si>
  <si>
    <t>70.79756927490234</t>
  </si>
  <si>
    <t>69.64331817626953</t>
  </si>
  <si>
    <t>68.14361572265625</t>
  </si>
  <si>
    <t>66.6186294555664</t>
  </si>
  <si>
    <t>66.13838958740234</t>
  </si>
  <si>
    <t>66.1131362915039</t>
  </si>
  <si>
    <t>65.97832489013672</t>
  </si>
  <si>
    <t>66.74503326416016</t>
  </si>
  <si>
    <t>67.17469787597656</t>
  </si>
  <si>
    <t>69.12938690185547</t>
  </si>
  <si>
    <t>69.10409545898438</t>
  </si>
  <si>
    <t>70.22467803955078</t>
  </si>
  <si>
    <t>72.6005630493164</t>
  </si>
  <si>
    <t>70.69647216796875</t>
  </si>
  <si>
    <t>69.65174865722656</t>
  </si>
  <si>
    <t>70.6374740600586</t>
  </si>
  <si>
    <t>71.45472717285156</t>
  </si>
  <si>
    <t>71.8423080444336</t>
  </si>
  <si>
    <t>72.6427230834961</t>
  </si>
  <si>
    <t>75.84431457519531</t>
  </si>
  <si>
    <t>76.4930648803711</t>
  </si>
  <si>
    <t>77.57148742675781</t>
  </si>
  <si>
    <t>77.84110260009766</t>
  </si>
  <si>
    <t>76.70368957519531</t>
  </si>
  <si>
    <t>77.40298461914062</t>
  </si>
  <si>
    <t>78.38031768798828</t>
  </si>
  <si>
    <t>79.37139892578125</t>
  </si>
  <si>
    <t>79.70230865478516</t>
  </si>
  <si>
    <t>80.18597412109375</t>
  </si>
  <si>
    <t>79.65142822265625</t>
  </si>
  <si>
    <t>79.71080780029297</t>
  </si>
  <si>
    <t>80.92422485351562</t>
  </si>
  <si>
    <t>80.5084228515625</t>
  </si>
  <si>
    <t>83.50372314453125</t>
  </si>
  <si>
    <t>83.19828033447266</t>
  </si>
  <si>
    <t>82.7485580444336</t>
  </si>
  <si>
    <t>82.83340454101562</t>
  </si>
  <si>
    <t>83.02007293701172</t>
  </si>
  <si>
    <t>83.67343139648438</t>
  </si>
  <si>
    <t>84.10619354248047</t>
  </si>
  <si>
    <t>84.3098373413086</t>
  </si>
  <si>
    <t>83.41889190673828</t>
  </si>
  <si>
    <t>83.18978881835938</t>
  </si>
  <si>
    <t>82.2309341430664</t>
  </si>
  <si>
    <t>82.46853637695312</t>
  </si>
  <si>
    <t>82.80795288085938</t>
  </si>
  <si>
    <t>84.28439331054688</t>
  </si>
  <si>
    <t>83.51221466064453</t>
  </si>
  <si>
    <t>84.34379577636719</t>
  </si>
  <si>
    <t>82.20548248291016</t>
  </si>
  <si>
    <t>81.87458801269531</t>
  </si>
  <si>
    <t>82.12065124511719</t>
  </si>
  <si>
    <t>82.22246551513672</t>
  </si>
  <si>
    <t>83.35101318359375</t>
  </si>
  <si>
    <t>82.5958023071289</t>
  </si>
  <si>
    <t>81.43334197998047</t>
  </si>
  <si>
    <t>81.51817321777344</t>
  </si>
  <si>
    <t>82.30731201171875</t>
  </si>
  <si>
    <t>82.3157958984375</t>
  </si>
  <si>
    <t>83.11341857910156</t>
  </si>
  <si>
    <t>81.56061553955078</t>
  </si>
  <si>
    <t>82.25642395019531</t>
  </si>
  <si>
    <t>79.91447448730469</t>
  </si>
  <si>
    <t>79.32049560546875</t>
  </si>
  <si>
    <t>79.52413177490234</t>
  </si>
  <si>
    <t>80.87329864501953</t>
  </si>
  <si>
    <t>81.73031616210938</t>
  </si>
  <si>
    <t>82.28044891357422</t>
  </si>
  <si>
    <t>82.81013488769531</t>
  </si>
  <si>
    <t>82.15229797363281</t>
  </si>
  <si>
    <t>83.27147674560547</t>
  </si>
  <si>
    <t>83.45943450927734</t>
  </si>
  <si>
    <t>83.06643676757812</t>
  </si>
  <si>
    <t>82.44275665283203</t>
  </si>
  <si>
    <t>81.26378631591797</t>
  </si>
  <si>
    <t>81.65678405761719</t>
  </si>
  <si>
    <t>81.9814224243164</t>
  </si>
  <si>
    <t>82.5196533203125</t>
  </si>
  <si>
    <t>82.79302978515625</t>
  </si>
  <si>
    <t>83.39107513427734</t>
  </si>
  <si>
    <t>83.33979797363281</t>
  </si>
  <si>
    <t>83.6815414428711</t>
  </si>
  <si>
    <t>84.92887115478516</t>
  </si>
  <si>
    <t>82.74176788330078</t>
  </si>
  <si>
    <t>83.22019958496094</t>
  </si>
  <si>
    <t>84.73235321044922</t>
  </si>
  <si>
    <t>86.50083923339844</t>
  </si>
  <si>
    <t>87.26115417480469</t>
  </si>
  <si>
    <t>86.45809173583984</t>
  </si>
  <si>
    <t>88.218017578125</t>
  </si>
  <si>
    <t>87.94464874267578</t>
  </si>
  <si>
    <t>89.6789321899414</t>
  </si>
  <si>
    <t>89.85833740234375</t>
  </si>
  <si>
    <t>85.21077728271484</t>
  </si>
  <si>
    <t>85.44146728515625</t>
  </si>
  <si>
    <t>85.34745788574219</t>
  </si>
  <si>
    <t>86.2957763671875</t>
  </si>
  <si>
    <t>86.91090393066406</t>
  </si>
  <si>
    <t>87.6883316040039</t>
  </si>
  <si>
    <t>87.34660339355469</t>
  </si>
  <si>
    <t>85.91988372802734</t>
  </si>
  <si>
    <t>86.11637115478516</t>
  </si>
  <si>
    <t>86.8852767944336</t>
  </si>
  <si>
    <t>86.68022918701172</t>
  </si>
  <si>
    <t>86.07366180419922</t>
  </si>
  <si>
    <t>86.46663665771484</t>
  </si>
  <si>
    <t>87.14157104492188</t>
  </si>
  <si>
    <t>87.58583068847656</t>
  </si>
  <si>
    <t>88.30345153808594</t>
  </si>
  <si>
    <t>88.67935943603516</t>
  </si>
  <si>
    <t>87.97029113769531</t>
  </si>
  <si>
    <t>88.87586975097656</t>
  </si>
  <si>
    <t>89.22615051269531</t>
  </si>
  <si>
    <t>88.9954605102539</t>
  </si>
  <si>
    <t>88.26930236816406</t>
  </si>
  <si>
    <t>89.78144073486328</t>
  </si>
  <si>
    <t>88.59392547607422</t>
  </si>
  <si>
    <t>88.00444793701172</t>
  </si>
  <si>
    <t>88.34617614746094</t>
  </si>
  <si>
    <t>86.85110473632812</t>
  </si>
  <si>
    <t>86.24746704101562</t>
  </si>
  <si>
    <t>83.40119171142578</t>
  </si>
  <si>
    <t>84.75123596191406</t>
  </si>
  <si>
    <t>83.49578094482422</t>
  </si>
  <si>
    <t>83.18622589111328</t>
  </si>
  <si>
    <t>83.31522369384766</t>
  </si>
  <si>
    <t>84.80282592773438</t>
  </si>
  <si>
    <t>84.91458892822266</t>
  </si>
  <si>
    <t>85.92929077148438</t>
  </si>
  <si>
    <t>86.34205627441406</t>
  </si>
  <si>
    <t>86.62578582763672</t>
  </si>
  <si>
    <t>85.62834167480469</t>
  </si>
  <si>
    <t>85.84329223632812</t>
  </si>
  <si>
    <t>84.60506439208984</t>
  </si>
  <si>
    <t>85.05220794677734</t>
  </si>
  <si>
    <t>85.31875610351562</t>
  </si>
  <si>
    <t>84.50186920166016</t>
  </si>
  <si>
    <t>83.65916442871094</t>
  </si>
  <si>
    <t>84.34708404541016</t>
  </si>
  <si>
    <t>84.1235122680664</t>
  </si>
  <si>
    <t>82.85087585449219</t>
  </si>
  <si>
    <t>79.2135238647461</t>
  </si>
  <si>
    <t>76.96920013427734</t>
  </si>
  <si>
    <t>77.89788055419922</t>
  </si>
  <si>
    <t>78.26761627197266</t>
  </si>
  <si>
    <t>78.30201721191406</t>
  </si>
  <si>
    <t>76.65962219238281</t>
  </si>
  <si>
    <t>77.25294494628906</t>
  </si>
  <si>
    <t>76.53062438964844</t>
  </si>
  <si>
    <t>76.04911804199219</t>
  </si>
  <si>
    <t>75.5933609008789</t>
  </si>
  <si>
    <t>76.21246337890625</t>
  </si>
  <si>
    <t>76.2812728881836</t>
  </si>
  <si>
    <t>77.5453109741211</t>
  </si>
  <si>
    <t>80.4001693725586</t>
  </si>
  <si>
    <t>81.3632583618164</t>
  </si>
  <si>
    <t>82.67890930175781</t>
  </si>
  <si>
    <t>82.61870574951172</t>
  </si>
  <si>
    <t>81.34603881835938</t>
  </si>
  <si>
    <t>81.30304718017578</t>
  </si>
  <si>
    <t>82.5155029296875</t>
  </si>
  <si>
    <t>83.55598449707031</t>
  </si>
  <si>
    <t>83.67636108398438</t>
  </si>
  <si>
    <t>83.02285766601562</t>
  </si>
  <si>
    <t>82.74768829345703</t>
  </si>
  <si>
    <t>82.33493041992188</t>
  </si>
  <si>
    <t>83.71076202392578</t>
  </si>
  <si>
    <t>86.40930938720703</t>
  </si>
  <si>
    <t>85.57818603515625</t>
  </si>
  <si>
    <t>85.38772583007812</t>
  </si>
  <si>
    <t>85.02413177490234</t>
  </si>
  <si>
    <t>86.41796112060547</t>
  </si>
  <si>
    <t>84.77306365966797</t>
  </si>
  <si>
    <t>84.97218322753906</t>
  </si>
  <si>
    <t>85.32714080810547</t>
  </si>
  <si>
    <t>85.46566772460938</t>
  </si>
  <si>
    <t>83.89002227783203</t>
  </si>
  <si>
    <t>84.47871398925781</t>
  </si>
  <si>
    <t>83.43118286132812</t>
  </si>
  <si>
    <t>83.50042724609375</t>
  </si>
  <si>
    <t>82.7126235961914</t>
  </si>
  <si>
    <t>82.79053497314453</t>
  </si>
  <si>
    <t>83.69087219238281</t>
  </si>
  <si>
    <t>83.24935913085938</t>
  </si>
  <si>
    <t>83.15412902832031</t>
  </si>
  <si>
    <t>84.21900939941406</t>
  </si>
  <si>
    <t>84.92024230957031</t>
  </si>
  <si>
    <t>85.33580017089844</t>
  </si>
  <si>
    <t>85.95913696289062</t>
  </si>
  <si>
    <t>85.80329895019531</t>
  </si>
  <si>
    <t>86.34871673583984</t>
  </si>
  <si>
    <t>83.90731048583984</t>
  </si>
  <si>
    <t>84.6778335571289</t>
  </si>
  <si>
    <t>84.09778594970703</t>
  </si>
  <si>
    <t>84.04584503173828</t>
  </si>
  <si>
    <t>83.40520477294922</t>
  </si>
  <si>
    <t>83.64763641357422</t>
  </si>
  <si>
    <t>84.15837097167969</t>
  </si>
  <si>
    <t>85.74269104003906</t>
  </si>
  <si>
    <t>86.28811645507812</t>
  </si>
  <si>
    <t>86.38333892822266</t>
  </si>
  <si>
    <t>85.90719604492188</t>
  </si>
  <si>
    <t>84.5566177368164</t>
  </si>
  <si>
    <t>83.26667785644531</t>
  </si>
  <si>
    <t>82.85977935791016</t>
  </si>
  <si>
    <t>81.53520202636719</t>
  </si>
  <si>
    <t>81.22978210449219</t>
  </si>
  <si>
    <t>81.0553970336914</t>
  </si>
  <si>
    <t>82.09310913085938</t>
  </si>
  <si>
    <t>82.20645141601562</t>
  </si>
  <si>
    <t>82.75585174560547</t>
  </si>
  <si>
    <t>82.25879669189453</t>
  </si>
  <si>
    <t>81.50885009765625</t>
  </si>
  <si>
    <t>80.88968658447266</t>
  </si>
  <si>
    <t>81.18616485595703</t>
  </si>
  <si>
    <t>80.81120300292969</t>
  </si>
  <si>
    <t>80.52342987060547</t>
  </si>
  <si>
    <t>80.58448791503906</t>
  </si>
  <si>
    <t>78.77937316894531</t>
  </si>
  <si>
    <t>78.50907135009766</t>
  </si>
  <si>
    <t>78.36080932617188</t>
  </si>
  <si>
    <t>78.29977416992188</t>
  </si>
  <si>
    <t>77.55852508544922</t>
  </si>
  <si>
    <t>78.5700912475586</t>
  </si>
  <si>
    <t>78.60497283935547</t>
  </si>
  <si>
    <t>81.19490051269531</t>
  </si>
  <si>
    <t>81.62220001220703</t>
  </si>
  <si>
    <t>81.38676452636719</t>
  </si>
  <si>
    <t>80.2444076538086</t>
  </si>
  <si>
    <t>80.28799438476562</t>
  </si>
  <si>
    <t>80.2792739868164</t>
  </si>
  <si>
    <t>80.44497680664062</t>
  </si>
  <si>
    <t>80.69786834716797</t>
  </si>
  <si>
    <t>80.9158706665039</t>
  </si>
  <si>
    <t>80.10487365722656</t>
  </si>
  <si>
    <t>79.82582092285156</t>
  </si>
  <si>
    <t>80.33161163330078</t>
  </si>
  <si>
    <t>80.62808227539062</t>
  </si>
  <si>
    <t>79.04969024658203</t>
  </si>
  <si>
    <t>78.63113403320312</t>
  </si>
  <si>
    <t>79.66886138916016</t>
  </si>
  <si>
    <t>81.3431396484375</t>
  </si>
  <si>
    <t>82.06695556640625</t>
  </si>
  <si>
    <t>81.77916717529297</t>
  </si>
  <si>
    <t>80.67857360839844</t>
  </si>
  <si>
    <t>79.84403991699219</t>
  </si>
  <si>
    <t>80.47655487060547</t>
  </si>
  <si>
    <t>82.4531021118164</t>
  </si>
  <si>
    <t>83.31397247314453</t>
  </si>
  <si>
    <t>80.17784118652344</t>
  </si>
  <si>
    <t>78.96556091308594</t>
  </si>
  <si>
    <t>78.77230072021484</t>
  </si>
  <si>
    <t>79.71226501464844</t>
  </si>
  <si>
    <t>80.08122253417969</t>
  </si>
  <si>
    <t>79.80890655517578</t>
  </si>
  <si>
    <t>80.76644134521484</t>
  </si>
  <si>
    <t>80.04608917236328</t>
  </si>
  <si>
    <t>81.48677062988281</t>
  </si>
  <si>
    <t>82.27740478515625</t>
  </si>
  <si>
    <t>78.32429504394531</t>
  </si>
  <si>
    <t>76.3038101196289</t>
  </si>
  <si>
    <t>74.75770568847656</t>
  </si>
  <si>
    <t>74.0285873413086</t>
  </si>
  <si>
    <t>73.79139709472656</t>
  </si>
  <si>
    <t>73.52784729003906</t>
  </si>
  <si>
    <t>73.22038269042969</t>
  </si>
  <si>
    <t>73.85289001464844</t>
  </si>
  <si>
    <t>72.87779235839844</t>
  </si>
  <si>
    <t>71.76213836669922</t>
  </si>
  <si>
    <t>72.6581802368164</t>
  </si>
  <si>
    <t>71.86754608154297</t>
  </si>
  <si>
    <t>73.19403076171875</t>
  </si>
  <si>
    <t>72.74600982666016</t>
  </si>
  <si>
    <t>74.4853744506836</t>
  </si>
  <si>
    <t>74.63470458984375</t>
  </si>
  <si>
    <t>74.16912841796875</t>
  </si>
  <si>
    <t>73.68598937988281</t>
  </si>
  <si>
    <t>73.3082275390625</t>
  </si>
  <si>
    <t>73.3345947265625</t>
  </si>
  <si>
    <t>72.28919982910156</t>
  </si>
  <si>
    <t>73.58935546875</t>
  </si>
  <si>
    <t>72.6230239868164</t>
  </si>
  <si>
    <t>72.5966796875</t>
  </si>
  <si>
    <t>72.45611572265625</t>
  </si>
  <si>
    <t>73.17646789550781</t>
  </si>
  <si>
    <t>72.86898803710938</t>
  </si>
  <si>
    <t>73.65083312988281</t>
  </si>
  <si>
    <t>74.06371307373047</t>
  </si>
  <si>
    <t>74.94217681884766</t>
  </si>
  <si>
    <t>74.76953887939453</t>
  </si>
  <si>
    <t>75.5753173828125</t>
  </si>
  <si>
    <t>76.54048919677734</t>
  </si>
  <si>
    <t>76.98321533203125</t>
  </si>
  <si>
    <t>76.72642517089844</t>
  </si>
  <si>
    <t>76.78840637207031</t>
  </si>
  <si>
    <t>76.46078491210938</t>
  </si>
  <si>
    <t>83.37633514404297</t>
  </si>
  <si>
    <t>83.64197540283203</t>
  </si>
  <si>
    <t>84.6957015991211</t>
  </si>
  <si>
    <t>84.55402374267578</t>
  </si>
  <si>
    <t>84.60714721679688</t>
  </si>
  <si>
    <t>84.2795181274414</t>
  </si>
  <si>
    <t>84.58058166503906</t>
  </si>
  <si>
    <t>84.56285858154297</t>
  </si>
  <si>
    <t>85.01448822021484</t>
  </si>
  <si>
    <t>85.76712036132812</t>
  </si>
  <si>
    <t>86.81198120117188</t>
  </si>
  <si>
    <t>79.43597412109375</t>
  </si>
  <si>
    <t>78.47965240478516</t>
  </si>
  <si>
    <t>78.32913208007812</t>
  </si>
  <si>
    <t>79.1614761352539</t>
  </si>
  <si>
    <t>78.23171997070312</t>
  </si>
  <si>
    <t>77.41709899902344</t>
  </si>
  <si>
    <t>78.39112091064453</t>
  </si>
  <si>
    <t>77.74469757080078</t>
  </si>
  <si>
    <t>77.26655578613281</t>
  </si>
  <si>
    <t>76.53162384033203</t>
  </si>
  <si>
    <t>76.16857147216797</t>
  </si>
  <si>
    <t>75.76124572753906</t>
  </si>
  <si>
    <t>75.52217864990234</t>
  </si>
  <si>
    <t>75.26538848876953</t>
  </si>
  <si>
    <t>76.14202117919922</t>
  </si>
  <si>
    <t>76.9566650390625</t>
  </si>
  <si>
    <t>76.89464569091797</t>
  </si>
  <si>
    <t>77.58534240722656</t>
  </si>
  <si>
    <t>79.10834503173828</t>
  </si>
  <si>
    <t>81.02098083496094</t>
  </si>
  <si>
    <t>82.32261657714844</t>
  </si>
  <si>
    <t>83.19924926757812</t>
  </si>
  <si>
    <t>83.66012573242188</t>
  </si>
  <si>
    <t>84.59661102294922</t>
  </si>
  <si>
    <t>83.38361358642578</t>
  </si>
  <si>
    <t>82.70578002929688</t>
  </si>
  <si>
    <t>83.17851257324219</t>
  </si>
  <si>
    <t>81.59090423583984</t>
  </si>
  <si>
    <t>82.03684997558594</t>
  </si>
  <si>
    <t>83.33901977539062</t>
  </si>
  <si>
    <t>84.31121063232422</t>
  </si>
  <si>
    <t>84.8285140991211</t>
  </si>
  <si>
    <t>85.07823944091797</t>
  </si>
  <si>
    <t>85.15851593017578</t>
  </si>
  <si>
    <t>84.73931884765625</t>
  </si>
  <si>
    <t>86.13959503173828</t>
  </si>
  <si>
    <t>86.78176879882812</t>
  </si>
  <si>
    <t>86.8798828125</t>
  </si>
  <si>
    <t>87.38824462890625</t>
  </si>
  <si>
    <t>90.88450622558594</t>
  </si>
  <si>
    <t>92.8823471069336</t>
  </si>
  <si>
    <t>92.87342071533203</t>
  </si>
  <si>
    <t>93.40857696533203</t>
  </si>
  <si>
    <t>95.10318756103516</t>
  </si>
  <si>
    <t>94.81776428222656</t>
  </si>
  <si>
    <t>95.95048522949219</t>
  </si>
  <si>
    <t>95.44210815429688</t>
  </si>
  <si>
    <t>93.81884002685547</t>
  </si>
  <si>
    <t>92.81990814208984</t>
  </si>
  <si>
    <t>92.05288696289062</t>
  </si>
  <si>
    <t>91.1431655883789</t>
  </si>
  <si>
    <t>88.89556121826172</t>
  </si>
  <si>
    <t>89.243408203125</t>
  </si>
  <si>
    <t>88.5387954711914</t>
  </si>
  <si>
    <t>86.55878448486328</t>
  </si>
  <si>
    <t>86.27338409423828</t>
  </si>
  <si>
    <t>90.00151824951172</t>
  </si>
  <si>
    <t>89.03827667236328</t>
  </si>
  <si>
    <t>84.43607330322266</t>
  </si>
  <si>
    <t>83.24983978271484</t>
  </si>
  <si>
    <t>82.8841781616211</t>
  </si>
  <si>
    <t>81.91197967529297</t>
  </si>
  <si>
    <t>81.52848052978516</t>
  </si>
  <si>
    <t>81.0379409790039</t>
  </si>
  <si>
    <t>81.85848236083984</t>
  </si>
  <si>
    <t>82.52740478515625</t>
  </si>
  <si>
    <t>81.37388610839844</t>
  </si>
  <si>
    <t>83.26170349121094</t>
  </si>
  <si>
    <t>83.03694915771484</t>
  </si>
  <si>
    <t>82.46163940429688</t>
  </si>
  <si>
    <t>81.24803924560547</t>
  </si>
  <si>
    <t>81.13116455078125</t>
  </si>
  <si>
    <t>81.3469009399414</t>
  </si>
  <si>
    <t>81.33793640136719</t>
  </si>
  <si>
    <t>79.09053802490234</t>
  </si>
  <si>
    <t>79.65686798095703</t>
  </si>
  <si>
    <t>79.64790344238281</t>
  </si>
  <si>
    <t>79.71979522705078</t>
  </si>
  <si>
    <t>77.99381256103516</t>
  </si>
  <si>
    <t>80.66371154785156</t>
  </si>
  <si>
    <t>81.499755859375</t>
  </si>
  <si>
    <t>80.2412109375</t>
  </si>
  <si>
    <t>79.8366470336914</t>
  </si>
  <si>
    <t>81.23905181884766</t>
  </si>
  <si>
    <t>80.60078430175781</t>
  </si>
  <si>
    <t>82.12903594970703</t>
  </si>
  <si>
    <t>79.2343521118164</t>
  </si>
  <si>
    <t>78.8837661743164</t>
  </si>
  <si>
    <t>79.8187026977539</t>
  </si>
  <si>
    <t>79.84564208984375</t>
  </si>
  <si>
    <t>79.99847412109375</t>
  </si>
  <si>
    <t>79.39617156982422</t>
  </si>
  <si>
    <t>79.05458068847656</t>
  </si>
  <si>
    <t>79.6658706665039</t>
  </si>
  <si>
    <t>80.8344955444336</t>
  </si>
  <si>
    <t>80.72663116455078</t>
  </si>
  <si>
    <t>80.70866394042969</t>
  </si>
  <si>
    <t>81.4188232421875</t>
  </si>
  <si>
    <t>82.14700317382812</t>
  </si>
  <si>
    <t>82.41669464111328</t>
  </si>
  <si>
    <t>83.10888671875</t>
  </si>
  <si>
    <t>83.306640625</t>
  </si>
  <si>
    <t>84.07077026367188</t>
  </si>
  <si>
    <t>82.5065689086914</t>
  </si>
  <si>
    <t>81.93124389648438</t>
  </si>
  <si>
    <t>81.23004913330078</t>
  </si>
  <si>
    <t>84.61915588378906</t>
  </si>
  <si>
    <t>85.53408813476562</t>
  </si>
  <si>
    <t>85.71527099609375</t>
  </si>
  <si>
    <t>86.34939575195312</t>
  </si>
  <si>
    <t>86.12291717529297</t>
  </si>
  <si>
    <t>85.47972869873047</t>
  </si>
  <si>
    <t>85.21701049804688</t>
  </si>
  <si>
    <t>85.43444061279297</t>
  </si>
  <si>
    <t>85.06301879882812</t>
  </si>
  <si>
    <t>83.8763198852539</t>
  </si>
  <si>
    <t>84.2839584350586</t>
  </si>
  <si>
    <t>83.84913635253906</t>
  </si>
  <si>
    <t>83.26030731201172</t>
  </si>
  <si>
    <t>83.09724426269531</t>
  </si>
  <si>
    <t>82.44499969482422</t>
  </si>
  <si>
    <t>82.18229675292969</t>
  </si>
  <si>
    <t>82.78019714355469</t>
  </si>
  <si>
    <t>82.20040130615234</t>
  </si>
  <si>
    <t>84.01219177246094</t>
  </si>
  <si>
    <t>84.62818908691406</t>
  </si>
  <si>
    <t>83.39617919921875</t>
  </si>
  <si>
    <t>84.47417449951172</t>
  </si>
  <si>
    <t>84.46512603759766</t>
  </si>
  <si>
    <t>85.31666564941406</t>
  </si>
  <si>
    <t>88.14305877685547</t>
  </si>
  <si>
    <t>88.83151245117188</t>
  </si>
  <si>
    <t>89.29353332519531</t>
  </si>
  <si>
    <t>87.87126922607422</t>
  </si>
  <si>
    <t>88.42386627197266</t>
  </si>
  <si>
    <t>87.5904541015625</t>
  </si>
  <si>
    <t>87.42739868164062</t>
  </si>
  <si>
    <t>88.00717163085938</t>
  </si>
  <si>
    <t>88.6231689453125</t>
  </si>
  <si>
    <t>88.81340026855469</t>
  </si>
  <si>
    <t>89.12140655517578</t>
  </si>
  <si>
    <t>89.9548110961914</t>
  </si>
  <si>
    <t>89.98200225830078</t>
  </si>
  <si>
    <t>88.80435180664062</t>
  </si>
  <si>
    <t>89.02175903320312</t>
  </si>
  <si>
    <t>88.86775970458984</t>
  </si>
  <si>
    <t>89.19387817382812</t>
  </si>
  <si>
    <t>89.93669891357422</t>
  </si>
  <si>
    <t>90.21754455566406</t>
  </si>
  <si>
    <t>89.80081939697266</t>
  </si>
  <si>
    <t>90.44401550292969</t>
  </si>
  <si>
    <t>90.69766235351562</t>
  </si>
  <si>
    <t>89.75552368164062</t>
  </si>
  <si>
    <t>92.37002563476562</t>
  </si>
  <si>
    <t>92.50686645507812</t>
  </si>
  <si>
    <t>93.045166015625</t>
  </si>
  <si>
    <t>92.72583770751953</t>
  </si>
  <si>
    <t>92.97219848632812</t>
  </si>
  <si>
    <t>91.85906982421875</t>
  </si>
  <si>
    <t>92.17841339111328</t>
  </si>
  <si>
    <t>92.6163558959961</t>
  </si>
  <si>
    <t>90.74595642089844</t>
  </si>
  <si>
    <t>90.69122314453125</t>
  </si>
  <si>
    <t>91.3025131225586</t>
  </si>
  <si>
    <t>89.48687744140625</t>
  </si>
  <si>
    <t>88.17303466796875</t>
  </si>
  <si>
    <t>86.4486312866211</t>
  </si>
  <si>
    <t>87.81720733642578</t>
  </si>
  <si>
    <t>88.55622863769531</t>
  </si>
  <si>
    <t>86.80445861816406</t>
  </si>
  <si>
    <t>91.98680877685547</t>
  </si>
  <si>
    <t>92.46124267578125</t>
  </si>
  <si>
    <t>91.9594497680664</t>
  </si>
  <si>
    <t>90.83720397949219</t>
  </si>
  <si>
    <t>91.78607177734375</t>
  </si>
  <si>
    <t>89.71498107910156</t>
  </si>
  <si>
    <t>89.34088134765625</t>
  </si>
  <si>
    <t>89.2587890625</t>
  </si>
  <si>
    <t>91.65834045410156</t>
  </si>
  <si>
    <t>92.22404479980469</t>
  </si>
  <si>
    <t>92.94482421875</t>
  </si>
  <si>
    <t>93.43750762939453</t>
  </si>
  <si>
    <t>92.75321960449219</t>
  </si>
  <si>
    <t>91.2477798461914</t>
  </si>
  <si>
    <t>90.98318481445312</t>
  </si>
  <si>
    <t>92.32440185546875</t>
  </si>
  <si>
    <t>94.05793762207031</t>
  </si>
  <si>
    <t>94.62361145019531</t>
  </si>
  <si>
    <t>95.07067108154297</t>
  </si>
  <si>
    <t>94.19477844238281</t>
  </si>
  <si>
    <t>91.25464630126953</t>
  </si>
  <si>
    <t>91.06170654296875</t>
  </si>
  <si>
    <t>90.86875915527344</t>
  </si>
  <si>
    <t>88.66364288330078</t>
  </si>
  <si>
    <t>88.39720153808594</t>
  </si>
  <si>
    <t>86.18291473388672</t>
  </si>
  <si>
    <t>84.39125061035156</t>
  </si>
  <si>
    <t>87.11088562011719</t>
  </si>
  <si>
    <t>85.70512390136719</t>
  </si>
  <si>
    <t>86.1737289428711</t>
  </si>
  <si>
    <t>87.42328643798828</t>
  </si>
  <si>
    <t>89.17816162109375</t>
  </si>
  <si>
    <t>88.35125732421875</t>
  </si>
  <si>
    <t>88.82903289794922</t>
  </si>
  <si>
    <t>88.25018310546875</t>
  </si>
  <si>
    <t>89.97752380371094</t>
  </si>
  <si>
    <t>88.93010711669922</t>
  </si>
  <si>
    <t>88.99441528320312</t>
  </si>
  <si>
    <t>87.78160858154297</t>
  </si>
  <si>
    <t>88.93928527832031</t>
  </si>
  <si>
    <t>90.33585357666016</t>
  </si>
  <si>
    <t>92.6879653930664</t>
  </si>
  <si>
    <t>94.48880004882812</t>
  </si>
  <si>
    <t>95.19627380371094</t>
  </si>
  <si>
    <t>96.97872924804688</t>
  </si>
  <si>
    <t>97.35543823242188</t>
  </si>
  <si>
    <t>97.10736083984375</t>
  </si>
  <si>
    <t>98.85308837890625</t>
  </si>
  <si>
    <t>100.31396484375</t>
  </si>
  <si>
    <t>100.2496337890625</t>
  </si>
  <si>
    <t>100.97549438476562</t>
  </si>
  <si>
    <t>101.81158447265625</t>
  </si>
  <si>
    <t>100.73660278320312</t>
  </si>
  <si>
    <t>100.88360595703125</t>
  </si>
  <si>
    <t>100.29559326171875</t>
  </si>
  <si>
    <t>99.9464340209961</t>
  </si>
  <si>
    <t>100.2863998413086</t>
  </si>
  <si>
    <t>99.6983642578125</t>
  </si>
  <si>
    <t>99.53298950195312</t>
  </si>
  <si>
    <t>99.0460205078125</t>
  </si>
  <si>
    <t>98.87297821044922</t>
  </si>
  <si>
    <t>99.1690902709961</t>
  </si>
  <si>
    <t>99.10431671142578</t>
  </si>
  <si>
    <t>99.29864501953125</t>
  </si>
  <si>
    <t>99.20610046386719</t>
  </si>
  <si>
    <t>99.24313354492188</t>
  </si>
  <si>
    <t>99.4559555053711</t>
  </si>
  <si>
    <t>100.0204086303711</t>
  </si>
  <si>
    <t>101.34365844726562</t>
  </si>
  <si>
    <t>102.71315002441406</t>
  </si>
  <si>
    <t>103.66626739501953</t>
  </si>
  <si>
    <t>104.65637969970703</t>
  </si>
  <si>
    <t>106.54407501220703</t>
  </si>
  <si>
    <t>104.35100555419922</t>
  </si>
  <si>
    <t>104.1751937866211</t>
  </si>
  <si>
    <t>104.38801574707031</t>
  </si>
  <si>
    <t>104.32324981689453</t>
  </si>
  <si>
    <t>104.63786315917969</t>
  </si>
  <si>
    <t>97.57748413085938</t>
  </si>
  <si>
    <t>95.9118881225586</t>
  </si>
  <si>
    <t>97.37393188476562</t>
  </si>
  <si>
    <t>95.83784484863281</t>
  </si>
  <si>
    <t>95.84712219238281</t>
  </si>
  <si>
    <t>94.90325927734375</t>
  </si>
  <si>
    <t>94.88475799560547</t>
  </si>
  <si>
    <t>94.38506317138672</t>
  </si>
  <si>
    <t>94.49610900878906</t>
  </si>
  <si>
    <t>91.69231414794922</t>
  </si>
  <si>
    <t>91.16487121582031</t>
  </si>
  <si>
    <t>89.7861099243164</t>
  </si>
  <si>
    <t>90.26729583740234</t>
  </si>
  <si>
    <t>90.97054290771484</t>
  </si>
  <si>
    <t>90.90577697753906</t>
  </si>
  <si>
    <t>90.4986343383789</t>
  </si>
  <si>
    <t>91.81261444091797</t>
  </si>
  <si>
    <t>95.37232971191406</t>
  </si>
  <si>
    <t>95.94107818603516</t>
  </si>
  <si>
    <t>95.46556091308594</t>
  </si>
  <si>
    <t>95.959716796875</t>
  </si>
  <si>
    <t>95.8385238647461</t>
  </si>
  <si>
    <t>96.94803619384766</t>
  </si>
  <si>
    <t>95.05532836914062</t>
  </si>
  <si>
    <t>95.8851318359375</t>
  </si>
  <si>
    <t>97.53543090820312</t>
  </si>
  <si>
    <t>97.5727310180664</t>
  </si>
  <si>
    <t>98.02027130126953</t>
  </si>
  <si>
    <t>97.1158676147461</t>
  </si>
  <si>
    <t>97.14385223388672</t>
  </si>
  <si>
    <t>96.87344360351562</t>
  </si>
  <si>
    <t>97.72190856933594</t>
  </si>
  <si>
    <t>98.22540283203125</t>
  </si>
  <si>
    <t>95.30706787109375</t>
  </si>
  <si>
    <t>91.00884246826172</t>
  </si>
  <si>
    <t>89.32123565673828</t>
  </si>
  <si>
    <t>90.44009399414062</t>
  </si>
  <si>
    <t>90.71980285644531</t>
  </si>
  <si>
    <t>90.8782958984375</t>
  </si>
  <si>
    <t>91.2885513305664</t>
  </si>
  <si>
    <t>91.69877624511719</t>
  </si>
  <si>
    <t>90.5519790649414</t>
  </si>
  <si>
    <t>88.13711547851562</t>
  </si>
  <si>
    <t>85.9646987915039</t>
  </si>
  <si>
    <t>83.98808288574219</t>
  </si>
  <si>
    <t>85.51715850830078</t>
  </si>
  <si>
    <t>85.69432830810547</t>
  </si>
  <si>
    <t>85.24677276611328</t>
  </si>
  <si>
    <t>84.95775604248047</t>
  </si>
  <si>
    <t>82.84124755859375</t>
  </si>
  <si>
    <t>83.4939193725586</t>
  </si>
  <si>
    <t>83.76429748535156</t>
  </si>
  <si>
    <t>81.88091278076172</t>
  </si>
  <si>
    <t>85.39594268798828</t>
  </si>
  <si>
    <t>87.96552276611328</t>
  </si>
  <si>
    <t>88.68949890136719</t>
  </si>
  <si>
    <t>92.18704223632812</t>
  </si>
  <si>
    <t>92.03660583496094</t>
  </si>
  <si>
    <t>92.13062286376953</t>
  </si>
  <si>
    <t>92.20584869384766</t>
  </si>
  <si>
    <t>91.92378997802734</t>
  </si>
  <si>
    <t>90.30665588378906</t>
  </si>
  <si>
    <t>91.87678527832031</t>
  </si>
  <si>
    <t>91.60411834716797</t>
  </si>
  <si>
    <t>93.63495635986328</t>
  </si>
  <si>
    <t>88.962158203125</t>
  </si>
  <si>
    <t>91.0870132446289</t>
  </si>
  <si>
    <t>91.03058624267578</t>
  </si>
  <si>
    <t>91.88619232177734</t>
  </si>
  <si>
    <t>95.28971862792969</t>
  </si>
  <si>
    <t>95.76921844482422</t>
  </si>
  <si>
    <t>97.13252258300781</t>
  </si>
  <si>
    <t>98.00691986083984</t>
  </si>
  <si>
    <t>96.38037109375</t>
  </si>
  <si>
    <t>97.46160125732422</t>
  </si>
  <si>
    <t>97.08551025390625</t>
  </si>
  <si>
    <t>97.01970672607422</t>
  </si>
  <si>
    <t>98.44880676269531</t>
  </si>
  <si>
    <t>100.0283432006836</t>
  </si>
  <si>
    <t>100.82752990722656</t>
  </si>
  <si>
    <t>100.05656433105469</t>
  </si>
  <si>
    <t>99.80270385742188</t>
  </si>
  <si>
    <t>98.43941497802734</t>
  </si>
  <si>
    <t>98.11033630371094</t>
  </si>
  <si>
    <t>98.56163787841797</t>
  </si>
  <si>
    <t>99.08815002441406</t>
  </si>
  <si>
    <t>96.42738342285156</t>
  </si>
  <si>
    <t>97.50860595703125</t>
  </si>
  <si>
    <t>98.91891479492188</t>
  </si>
  <si>
    <t>98.12913513183594</t>
  </si>
  <si>
    <t>98.45822143554688</t>
  </si>
  <si>
    <t>97.56501007080078</t>
  </si>
  <si>
    <t>97.53946685791016</t>
  </si>
  <si>
    <t>98.2214126586914</t>
  </si>
  <si>
    <t>100.1441650390625</t>
  </si>
  <si>
    <t>99.78424072265625</t>
  </si>
  <si>
    <t>100.29572296142578</t>
  </si>
  <si>
    <t>100.39990997314453</t>
  </si>
  <si>
    <t>99.6326904296875</t>
  </si>
  <si>
    <t>99.94525909423828</t>
  </si>
  <si>
    <t>100.61775207519531</t>
  </si>
  <si>
    <t>98.79917907714844</t>
  </si>
  <si>
    <t>96.06185150146484</t>
  </si>
  <si>
    <t>94.43272399902344</t>
  </si>
  <si>
    <t>94.71688842773438</t>
  </si>
  <si>
    <t>94.05387115478516</t>
  </si>
  <si>
    <t>97.36896514892578</t>
  </si>
  <si>
    <t>94.91578674316406</t>
  </si>
  <si>
    <t>94.87789916992188</t>
  </si>
  <si>
    <t>92.88884735107422</t>
  </si>
  <si>
    <t>91.07975006103516</t>
  </si>
  <si>
    <t>91.47757720947266</t>
  </si>
  <si>
    <t>91.76171875</t>
  </si>
  <si>
    <t>88.62659454345703</t>
  </si>
  <si>
    <t>89.31802368164062</t>
  </si>
  <si>
    <t>90.3504409790039</t>
  </si>
  <si>
    <t>92.84148406982422</t>
  </si>
  <si>
    <t>90.11363983154297</t>
  </si>
  <si>
    <t>90.65353393554688</t>
  </si>
  <si>
    <t>91.83749389648438</t>
  </si>
  <si>
    <t>94.10121154785156</t>
  </si>
  <si>
    <t>91.12712097167969</t>
  </si>
  <si>
    <t>85.41568756103516</t>
  </si>
  <si>
    <t>84.33592224121094</t>
  </si>
  <si>
    <t>81.79751586914062</t>
  </si>
  <si>
    <t>79.17374420166016</t>
  </si>
  <si>
    <t>76.59355163574219</t>
  </si>
  <si>
    <t>82.10752868652344</t>
  </si>
  <si>
    <t>80.17715454101562</t>
  </si>
  <si>
    <t>74.96897888183594</t>
  </si>
  <si>
    <t>75.75259399414062</t>
  </si>
  <si>
    <t>63.40589904785156</t>
  </si>
  <si>
    <t>61.90555191040039</t>
  </si>
  <si>
    <t>65.59427642822266</t>
  </si>
  <si>
    <t>63.14786911010742</t>
  </si>
  <si>
    <t>58.675537109375</t>
  </si>
  <si>
    <t>55.67485809326172</t>
  </si>
  <si>
    <t>64.12260437011719</t>
  </si>
  <si>
    <t>66.28233337402344</t>
  </si>
  <si>
    <t>68.48983001708984</t>
  </si>
  <si>
    <t>68.1266860961914</t>
  </si>
  <si>
    <t>68.34647369384766</t>
  </si>
  <si>
    <t>69.93283081054688</t>
  </si>
  <si>
    <t>67.88778686523438</t>
  </si>
  <si>
    <t>69.66526794433594</t>
  </si>
  <si>
    <t>69.85638427734375</t>
  </si>
  <si>
    <t>71.70075225830078</t>
  </si>
  <si>
    <t>74.08980560302734</t>
  </si>
  <si>
    <t>75.70482635498047</t>
  </si>
  <si>
    <t>78.46658325195312</t>
  </si>
  <si>
    <t>71.8536376953125</t>
  </si>
  <si>
    <t>72.27410888671875</t>
  </si>
  <si>
    <t>70.4488754272461</t>
  </si>
  <si>
    <t>73.04817962646484</t>
  </si>
  <si>
    <t>72.61814880371094</t>
  </si>
  <si>
    <t>67.49597930908203</t>
  </si>
  <si>
    <t>69.87550354003906</t>
  </si>
  <si>
    <t>73.79356384277344</t>
  </si>
  <si>
    <t>78.68637084960938</t>
  </si>
  <si>
    <t>80.56896209716797</t>
  </si>
  <si>
    <t>88.37606048583984</t>
  </si>
  <si>
    <t>85.33891296386719</t>
  </si>
  <si>
    <t>80.59518432617188</t>
  </si>
  <si>
    <t>82.52352905273438</t>
  </si>
  <si>
    <t>82.55245208740234</t>
  </si>
  <si>
    <t>85.40641021728516</t>
  </si>
  <si>
    <t>85.0785903930664</t>
  </si>
  <si>
    <t>84.4422378540039</t>
  </si>
  <si>
    <t>85.27143096923828</t>
  </si>
  <si>
    <t>81.63648986816406</t>
  </si>
  <si>
    <t>80.66268157958984</t>
  </si>
  <si>
    <t>83.84444427490234</t>
  </si>
  <si>
    <t>84.31688690185547</t>
  </si>
  <si>
    <t>83.05381774902344</t>
  </si>
  <si>
    <t>81.42436981201172</t>
  </si>
  <si>
    <t>82.08000946044922</t>
  </si>
  <si>
    <t>85.0978775024414</t>
  </si>
  <si>
    <t>85.46424102783203</t>
  </si>
  <si>
    <t>83.91192626953125</t>
  </si>
  <si>
    <t>84.49043273925781</t>
  </si>
  <si>
    <t>85.90777587890625</t>
  </si>
  <si>
    <t>86.00418853759766</t>
  </si>
  <si>
    <t>87.23834228515625</t>
  </si>
  <si>
    <t>87.92289733886719</t>
  </si>
  <si>
    <t>89.11846923828125</t>
  </si>
  <si>
    <t>90.69971466064453</t>
  </si>
  <si>
    <t>93.3993911743164</t>
  </si>
  <si>
    <t>91.17214965820312</t>
  </si>
  <si>
    <t>90.8443374633789</t>
  </si>
  <si>
    <t>90.20797729492188</t>
  </si>
  <si>
    <t>89.70661163330078</t>
  </si>
  <si>
    <t>89.93801879882812</t>
  </si>
  <si>
    <t>90.98896789550781</t>
  </si>
  <si>
    <t>91.4806900024414</t>
  </si>
  <si>
    <t>95.73269653320312</t>
  </si>
  <si>
    <t>94.819091796875</t>
  </si>
  <si>
    <t>96.86981964111328</t>
  </si>
  <si>
    <t>97.73480987548828</t>
  </si>
  <si>
    <t>100.12570190429688</t>
  </si>
  <si>
    <t>98.97884368896484</t>
  </si>
  <si>
    <t>98.96914672851562</t>
  </si>
  <si>
    <t>93.7208480834961</t>
  </si>
  <si>
    <t>91.30081176757812</t>
  </si>
  <si>
    <t>93.05023193359375</t>
  </si>
  <si>
    <t>92.49625396728516</t>
  </si>
  <si>
    <t>93.15714263916016</t>
  </si>
  <si>
    <t>94.6635971069336</t>
  </si>
  <si>
    <t>93.80831909179688</t>
  </si>
  <si>
    <t>98.30824279785156</t>
  </si>
  <si>
    <t>97.56959533691406</t>
  </si>
  <si>
    <t>97.41409301757812</t>
  </si>
  <si>
    <t>97.09336853027344</t>
  </si>
  <si>
    <t>98.4345932006836</t>
  </si>
  <si>
    <t>97.78341674804688</t>
  </si>
  <si>
    <t>99.15379333496094</t>
  </si>
  <si>
    <t>94.0610122680664</t>
  </si>
  <si>
    <t>91.23278045654297</t>
  </si>
  <si>
    <t>87.17021179199219</t>
  </si>
  <si>
    <t>87.88941955566406</t>
  </si>
  <si>
    <t>90.89259338378906</t>
  </si>
  <si>
    <t>95.39253234863281</t>
  </si>
  <si>
    <t>94.8968505859375</t>
  </si>
  <si>
    <t>96.24779510498047</t>
  </si>
  <si>
    <t>95.87847900390625</t>
  </si>
  <si>
    <t>95.24673461914062</t>
  </si>
  <si>
    <t>96.1700439453125</t>
  </si>
  <si>
    <t>98.81362915039062</t>
  </si>
  <si>
    <t>94.70613861083984</t>
  </si>
  <si>
    <t>95.08829498291016</t>
  </si>
  <si>
    <t>95.10789489746094</t>
  </si>
  <si>
    <t>94.64734649658203</t>
  </si>
  <si>
    <t>95.56844329833984</t>
  </si>
  <si>
    <t>97.36164093017578</t>
  </si>
  <si>
    <t>97.60660552978516</t>
  </si>
  <si>
    <t>96.46015167236328</t>
  </si>
  <si>
    <t>101.26158905029297</t>
  </si>
  <si>
    <t>102.99598693847656</t>
  </si>
  <si>
    <t>106.12183380126953</t>
  </si>
  <si>
    <t>103.76030731201172</t>
  </si>
  <si>
    <t>102.83920288085938</t>
  </si>
  <si>
    <t>100.09552001953125</t>
  </si>
  <si>
    <t>99.59578704833984</t>
  </si>
  <si>
    <t>99.45860290527344</t>
  </si>
  <si>
    <t>91.9918441772461</t>
  </si>
  <si>
    <t>92.78556823730469</t>
  </si>
  <si>
    <t>98.3905258178711</t>
  </si>
  <si>
    <t>101.03621673583984</t>
  </si>
  <si>
    <t>98.50810241699219</t>
  </si>
  <si>
    <t>102.74121856689453</t>
  </si>
  <si>
    <t>KDJStrategy</t>
  </si>
  <si>
    <t>528.1357572512316</t>
  </si>
  <si>
    <t>9869.024936516538</t>
  </si>
  <si>
    <t>509.9816243714322</t>
  </si>
  <si>
    <t>9859.303573638375</t>
  </si>
  <si>
    <t>534.5130938430248</t>
  </si>
  <si>
    <t>9697.040919640915</t>
  </si>
  <si>
    <t>561.382239433442</t>
  </si>
  <si>
    <t>9617.563965561149</t>
  </si>
  <si>
    <t>480.87675563758785</t>
  </si>
  <si>
    <t>9730.42445001972</t>
  </si>
  <si>
    <t>483.63140917801866</t>
  </si>
  <si>
    <t>9614.792105997587</t>
  </si>
  <si>
    <t>584.8675468339734</t>
  </si>
  <si>
    <t>9615.765282189272</t>
  </si>
  <si>
    <t>490.58300822650017</t>
  </si>
  <si>
    <t>9597.158804767483</t>
  </si>
  <si>
    <t>462.1290471799384</t>
  </si>
  <si>
    <t>9557.764256969524</t>
  </si>
  <si>
    <t>368.69493770808003</t>
  </si>
  <si>
    <t>9621.294938241495</t>
  </si>
  <si>
    <t>462.54376205529115</t>
  </si>
  <si>
    <t>9617.394806716029</t>
  </si>
  <si>
    <t>371.13288145136903</t>
  </si>
  <si>
    <t>9509.671117658105</t>
  </si>
  <si>
    <t>467.5821765121582</t>
  </si>
  <si>
    <t>9399.0057720679</t>
  </si>
  <si>
    <t>482.4809734478058</t>
  </si>
  <si>
    <t>9374.904021739856</t>
  </si>
  <si>
    <t>504.3590269210599</t>
  </si>
  <si>
    <t>9301.701464548943</t>
  </si>
  <si>
    <t>466.0624917758196</t>
  </si>
  <si>
    <t>9120.048689052634</t>
  </si>
  <si>
    <t>460.8999304097033</t>
  </si>
  <si>
    <t>9143.566854368266</t>
  </si>
  <si>
    <t>519.0363211613021</t>
  </si>
  <si>
    <t>9025.746665704979</t>
  </si>
  <si>
    <t>279.8620190993115</t>
  </si>
  <si>
    <t>9117.479426451095</t>
  </si>
  <si>
    <t>566.9596718016619</t>
  </si>
  <si>
    <t>9393.60830583008</t>
  </si>
  <si>
    <t>483.3481442619941</t>
  </si>
  <si>
    <t>9260.119618796487</t>
  </si>
  <si>
    <t>507.01388980159027</t>
  </si>
  <si>
    <t>9165.82127230828</t>
  </si>
  <si>
    <t>591.8731566992847</t>
  </si>
  <si>
    <t>9664.891051260607</t>
  </si>
  <si>
    <t>445.7390224606479</t>
  </si>
  <si>
    <t>9964.944068481922</t>
  </si>
  <si>
    <t>495.0948609270308</t>
  </si>
  <si>
    <t>10127.600774883793</t>
  </si>
  <si>
    <t>495.45485666222703</t>
  </si>
  <si>
    <t>10405.15023290478</t>
  </si>
  <si>
    <t>500.67857180588726</t>
  </si>
  <si>
    <t>10343.609781150724</t>
  </si>
  <si>
    <t>599.1886179851554</t>
  </si>
  <si>
    <t>10274.903090255633</t>
  </si>
  <si>
    <t>437.78553886707414</t>
  </si>
  <si>
    <t>9994.87671618799</t>
  </si>
  <si>
    <t>538.2837543490496</t>
  </si>
  <si>
    <t>9877.053425484395</t>
  </si>
  <si>
    <t>460.8643726707087</t>
  </si>
  <si>
    <t>10239.94205331223</t>
  </si>
  <si>
    <t>513.1313470081968</t>
  </si>
  <si>
    <t>10321.361010212087</t>
  </si>
  <si>
    <t>459.1507050651853</t>
  </si>
  <si>
    <t>10518.894487874068</t>
  </si>
  <si>
    <t>448.8830867588822</t>
  </si>
  <si>
    <t>10390.820602342046</t>
  </si>
  <si>
    <t>510.0457024542811</t>
  </si>
  <si>
    <t>10431.980883539298</t>
  </si>
  <si>
    <t>540.3036815445848</t>
  </si>
  <si>
    <t>10388.334592510306</t>
  </si>
  <si>
    <t>478.2974718285459</t>
  </si>
  <si>
    <t>10268.995745379541</t>
  </si>
  <si>
    <t>511.45663362295636</t>
  </si>
  <si>
    <t>10335.802770568185</t>
  </si>
  <si>
    <t>464.4705066673632</t>
  </si>
  <si>
    <t>10205.005487100323</t>
  </si>
  <si>
    <t>507.25003606288374</t>
  </si>
  <si>
    <t>10127.968709475927</t>
  </si>
  <si>
    <t>477.35337576980055</t>
  </si>
  <si>
    <t>10082.900555646043</t>
  </si>
  <si>
    <t>543.645573928512</t>
  </si>
  <si>
    <t>10116.475567409767</t>
  </si>
  <si>
    <t>521.1386324791201</t>
  </si>
  <si>
    <t>10395.863323384428</t>
  </si>
  <si>
    <t>577.4186961546529</t>
  </si>
  <si>
    <t>10357.444343186455</t>
  </si>
  <si>
    <t>512.7802320185256</t>
  </si>
  <si>
    <t>10304.473914814005</t>
  </si>
  <si>
    <t>463.8961949281438</t>
  </si>
  <si>
    <t>10675.59216527453</t>
  </si>
  <si>
    <t>485.47219976754786</t>
  </si>
  <si>
    <t>10582.842713776927</t>
  </si>
  <si>
    <t>558.1620612465031</t>
  </si>
  <si>
    <t>10610.862043686735</t>
  </si>
  <si>
    <t>484.9492902324746</t>
  </si>
  <si>
    <t>10560.311953537726</t>
  </si>
  <si>
    <t>538.8336424997178</t>
  </si>
  <si>
    <t>10669.487169432516</t>
  </si>
  <si>
    <t>536.3909891175881</t>
  </si>
  <si>
    <t>10596.507772382396</t>
  </si>
  <si>
    <t>600.3009214544545</t>
  </si>
  <si>
    <t>10460.6666078862</t>
  </si>
  <si>
    <t>470.6373395442715</t>
  </si>
  <si>
    <t>10404.241907243702</t>
  </si>
  <si>
    <t>533.9445457614001</t>
  </si>
  <si>
    <t>10303.181671176233</t>
  </si>
  <si>
    <t>471.0795479361914</t>
  </si>
  <si>
    <t>9758.18046667491</t>
  </si>
  <si>
    <t>430.6047828171959</t>
  </si>
  <si>
    <t>9572.959302818947</t>
  </si>
  <si>
    <t>450.5413183305973</t>
  </si>
  <si>
    <t>9348.087865491083</t>
  </si>
  <si>
    <t>480.42815423590946</t>
  </si>
  <si>
    <t>10043.471268092502</t>
  </si>
  <si>
    <t>529.6680786661655</t>
  </si>
  <si>
    <t>10059.183682088007</t>
  </si>
  <si>
    <t>500.01358780008195</t>
  </si>
  <si>
    <t>10239.771043107463</t>
  </si>
  <si>
    <t>546.0963574272537</t>
  </si>
  <si>
    <t>10073.125733233954</t>
  </si>
  <si>
    <t>483.06084082315647</t>
  </si>
  <si>
    <t>9963.289926548825</t>
  </si>
  <si>
    <t>442.73619678381874</t>
  </si>
  <si>
    <t>10086.019378757339</t>
  </si>
  <si>
    <t>688.750127242407</t>
  </si>
  <si>
    <t>9960.169897063637</t>
  </si>
  <si>
    <t>486.260564172504</t>
  </si>
  <si>
    <t>9955.276809311963</t>
  </si>
  <si>
    <t>485.04278622669517</t>
  </si>
  <si>
    <t>10234.244860314795</t>
  </si>
  <si>
    <t>501.02866238492425</t>
  </si>
  <si>
    <t>10119.657271114645</t>
  </si>
  <si>
    <t>512.6709921407964</t>
  </si>
  <si>
    <t>9773.959317213526</t>
  </si>
  <si>
    <t>522.4870458346086</t>
  </si>
  <si>
    <t>9778.78588815991</t>
  </si>
  <si>
    <t>453.95807754242196</t>
  </si>
  <si>
    <t>9784.781455031349</t>
  </si>
  <si>
    <t>495.2574208852802</t>
  </si>
  <si>
    <t>9752.684007346203</t>
  </si>
  <si>
    <t>469.11233935513883</t>
  </si>
  <si>
    <t>9731.073616888985</t>
  </si>
  <si>
    <t>533.4860884144364</t>
  </si>
  <si>
    <t>9643.33085951643</t>
  </si>
  <si>
    <t>511.6532379886394</t>
  </si>
  <si>
    <t>10003.272148548796</t>
  </si>
  <si>
    <t>483.6825895698803</t>
  </si>
  <si>
    <t>9911.588728331342</t>
  </si>
  <si>
    <t>493.5374876924361</t>
  </si>
  <si>
    <t>9742.936030454583</t>
  </si>
  <si>
    <t>508.97312654703273</t>
  </si>
  <si>
    <t>9602.180164330266</t>
  </si>
  <si>
    <t>479.1284019394843</t>
  </si>
  <si>
    <t>9604.13962048237</t>
  </si>
  <si>
    <t>487.21221515952857</t>
  </si>
  <si>
    <t>9178.76893185334</t>
  </si>
  <si>
    <t>426.6424530989989</t>
  </si>
  <si>
    <t>9211.066639684901</t>
  </si>
  <si>
    <t>645.445310265015</t>
  </si>
  <si>
    <t>9134.810225883408</t>
  </si>
  <si>
    <t>440.78859818447745</t>
  </si>
  <si>
    <t>9147.573112008013</t>
  </si>
  <si>
    <t>489.5107429590389</t>
  </si>
  <si>
    <t>9476.779209648563</t>
  </si>
  <si>
    <t>475.91055648328256</t>
  </si>
  <si>
    <t>9414.647180479516</t>
  </si>
  <si>
    <t>444.4232302534274</t>
  </si>
  <si>
    <t>9399.61308848848</t>
  </si>
  <si>
    <t>446.7309696857883</t>
  </si>
  <si>
    <t>8783.904053570453</t>
  </si>
  <si>
    <t>467.1983544909672</t>
  </si>
  <si>
    <t>8621.492045747178</t>
  </si>
  <si>
    <t>429.2270753572884</t>
  </si>
  <si>
    <t>8446.64005874885</t>
  </si>
  <si>
    <t>349.88955206372884</t>
  </si>
  <si>
    <t>9186.130260633074</t>
  </si>
  <si>
    <t>483.22991890748017</t>
  </si>
  <si>
    <t>9107.92530368028</t>
  </si>
  <si>
    <t>404.2301376256637</t>
  </si>
  <si>
    <t>9279.096754937684</t>
  </si>
  <si>
    <t>430.4337193584688</t>
  </si>
  <si>
    <t>9285.436496170947</t>
  </si>
  <si>
    <t>513.3025531788644</t>
  </si>
  <si>
    <t>9703.539272829621</t>
  </si>
  <si>
    <t>475.4403725244447</t>
  </si>
  <si>
    <t>9919.52588440595</t>
  </si>
  <si>
    <t>505.39529718950143</t>
  </si>
  <si>
    <t>9395.891501240454</t>
  </si>
  <si>
    <t>445.33108738150986</t>
  </si>
  <si>
    <t>9075.992940682567</t>
  </si>
  <si>
    <t>436.88985801960007</t>
  </si>
  <si>
    <t>9068.64083383276</t>
  </si>
  <si>
    <t>453.4335215818428</t>
  </si>
  <si>
    <t>8877.027326106278</t>
  </si>
  <si>
    <t>428.6213887231843</t>
  </si>
  <si>
    <t>8731.412545966657</t>
  </si>
  <si>
    <t>406.98802238692224</t>
  </si>
  <si>
    <t>8687.96409919956</t>
  </si>
  <si>
    <t>406.78136187466043</t>
  </si>
  <si>
    <t>8676.917451534735</t>
  </si>
  <si>
    <t>657.6103259653455</t>
  </si>
  <si>
    <t>8611.053494760017</t>
  </si>
  <si>
    <t>396.47360386707805</t>
  </si>
  <si>
    <t>8582.502502641331</t>
  </si>
  <si>
    <t>428.21754315148246</t>
  </si>
  <si>
    <t>8853.617925938393</t>
  </si>
  <si>
    <t>416.9343822041483</t>
  </si>
  <si>
    <t>9242.96315820577</t>
  </si>
  <si>
    <t>430.84281106846174</t>
  </si>
  <si>
    <t>9141.456084550588</t>
  </si>
  <si>
    <t>426.53708126468155</t>
  </si>
  <si>
    <t>9137.640884903174</t>
  </si>
  <si>
    <t>477.78345817381523</t>
  </si>
  <si>
    <t>9365.631409122012</t>
  </si>
  <si>
    <t>472.0984829343579</t>
  </si>
  <si>
    <t>9825.577342486722</t>
  </si>
  <si>
    <t>549.1577166157567</t>
  </si>
  <si>
    <t>9850.248000081194</t>
  </si>
  <si>
    <t>479.20738803162385</t>
  </si>
  <si>
    <t>9949.091058764905</t>
  </si>
  <si>
    <t>505.02906930913196</t>
  </si>
  <si>
    <t>9940.571379104667</t>
  </si>
  <si>
    <t>519.667760569142</t>
  </si>
  <si>
    <t>9862.284567177116</t>
  </si>
  <si>
    <t>499.6606417184903</t>
  </si>
  <si>
    <t>10067.883106155736</t>
  </si>
  <si>
    <t>516.6337878161612</t>
  </si>
  <si>
    <t>9943.055798196414</t>
  </si>
  <si>
    <t>516.149682714391</t>
  </si>
  <si>
    <t>9822.43044686704</t>
  </si>
  <si>
    <t>541.9019884565732</t>
  </si>
  <si>
    <t>9635.296382747476</t>
  </si>
  <si>
    <t>438.9703735553703</t>
  </si>
  <si>
    <t>9947.22969269296</t>
  </si>
  <si>
    <t>474.3515065410884</t>
  </si>
  <si>
    <t>10236.78658342079</t>
  </si>
  <si>
    <t>579.6192833836594</t>
  </si>
  <si>
    <t>10227.238604861717</t>
  </si>
  <si>
    <t>502.7211443923461</t>
  </si>
  <si>
    <t>10376.754236839979</t>
  </si>
  <si>
    <t>529.669565082766</t>
  </si>
  <si>
    <t>10074.44892883137</t>
  </si>
  <si>
    <t>519.0283461567997</t>
  </si>
  <si>
    <t>9997.923453805652</t>
  </si>
  <si>
    <t>590.0579587502107</t>
  </si>
  <si>
    <t>10005.939140834842</t>
  </si>
  <si>
    <t>415.3812162828017</t>
  </si>
  <si>
    <t>9925.018720773705</t>
  </si>
  <si>
    <t>462.2491297017641</t>
  </si>
  <si>
    <t>9883.247007691714</t>
  </si>
  <si>
    <t>480.5996082399215</t>
  </si>
  <si>
    <t>10362.82621813149</t>
  </si>
  <si>
    <t>515.2634278582609</t>
  </si>
  <si>
    <t>10349.389004643906</t>
  </si>
  <si>
    <t>455.7892873031178</t>
  </si>
  <si>
    <t>10556.259501159704</t>
  </si>
  <si>
    <t>478.03640933893803</t>
  </si>
  <si>
    <t>10485.667888234098</t>
  </si>
  <si>
    <t>495.2493147406785</t>
  </si>
  <si>
    <t>10558.72032187746</t>
  </si>
  <si>
    <t>483.9751833702667</t>
  </si>
  <si>
    <t>10806.011166453758</t>
  </si>
  <si>
    <t>573.2881700409835</t>
  </si>
  <si>
    <t>10669.597252853602</t>
  </si>
  <si>
    <t>480.5943016047531</t>
  </si>
  <si>
    <t>9895.13761069574</t>
  </si>
  <si>
    <t>527.1299638649853</t>
  </si>
  <si>
    <t>9825.899787999664</t>
  </si>
  <si>
    <t>442.7915593853868</t>
  </si>
  <si>
    <t>9503.765248703354</t>
  </si>
  <si>
    <t>589.6127407386593</t>
  </si>
  <si>
    <t>9394.832477482914</t>
  </si>
  <si>
    <t>543.8517348288788</t>
  </si>
  <si>
    <t>9572.327831399676</t>
  </si>
  <si>
    <t>463.9039983770326</t>
  </si>
  <si>
    <t>9962.066345536585</t>
  </si>
  <si>
    <t>461.2962087340893</t>
  </si>
  <si>
    <t>9947.34202309444</t>
  </si>
  <si>
    <t>443.64987110022776</t>
  </si>
  <si>
    <t>9845.368913513947</t>
  </si>
  <si>
    <t>474.38645041339987</t>
  </si>
  <si>
    <t>9850.733631056153</t>
  </si>
  <si>
    <t>453.24887354974635</t>
  </si>
  <si>
    <t>9381.97528357771</t>
  </si>
  <si>
    <t>461.74832194344526</t>
  </si>
  <si>
    <t>9124.696014220837</t>
  </si>
  <si>
    <t>423.6789918387931</t>
  </si>
  <si>
    <t>8927.445919649512</t>
  </si>
  <si>
    <t>377.64516846554943</t>
  </si>
  <si>
    <t>8908.355359797588</t>
  </si>
  <si>
    <t>350.8550858646395</t>
  </si>
  <si>
    <t>9824.978322925095</t>
  </si>
  <si>
    <t>471.4371442096035</t>
  </si>
  <si>
    <t>9589.111165198037</t>
  </si>
  <si>
    <t>562.3237197607596</t>
  </si>
  <si>
    <t>9560.203185352237</t>
  </si>
  <si>
    <t>504.26085205291383</t>
  </si>
  <si>
    <t>10117.999140251508</t>
  </si>
  <si>
    <t>509.51257636254013</t>
  </si>
  <si>
    <t>10098.121886109791</t>
  </si>
  <si>
    <t>542.226161265191</t>
  </si>
  <si>
    <t>9989.802062050598</t>
  </si>
  <si>
    <t>476.67203203790086</t>
  </si>
  <si>
    <t>9869.324580865392</t>
  </si>
  <si>
    <t>493.46736027335464</t>
  </si>
  <si>
    <t>10039.303916633402</t>
  </si>
  <si>
    <t>510.9170210659704</t>
  </si>
  <si>
    <t>10031.245946316327</t>
  </si>
  <si>
    <t>468.37106262511224</t>
  </si>
  <si>
    <t>9848.241480775587</t>
  </si>
  <si>
    <t>510.2400771423254</t>
  </si>
  <si>
    <t>9920.497342273311</t>
  </si>
  <si>
    <t>514.507272160201</t>
  </si>
  <si>
    <t>9675.350921692929</t>
  </si>
  <si>
    <t>409.57237462753073</t>
  </si>
  <si>
    <t>9583.811211234466</t>
  </si>
  <si>
    <t>530.112328152396</t>
  </si>
  <si>
    <t>9960.064624989629</t>
  </si>
  <si>
    <t>554.0475126760684</t>
  </si>
  <si>
    <t>9503.156918230019</t>
  </si>
  <si>
    <t>436.86872102131383</t>
  </si>
  <si>
    <t>9139.341415190484</t>
  </si>
  <si>
    <t>696.4604438111692</t>
  </si>
  <si>
    <t>7846.889173408659</t>
  </si>
  <si>
    <t>486.7205703585487</t>
  </si>
  <si>
    <t>6691.91208724621</t>
  </si>
  <si>
    <t>321.0060628819956</t>
  </si>
  <si>
    <t>6713.866415561276</t>
  </si>
  <si>
    <t>194.99834180643302</t>
  </si>
  <si>
    <t>6872.033224034518</t>
  </si>
  <si>
    <t>117.04332010278995</t>
  </si>
  <si>
    <t>6653.471575964658</t>
  </si>
  <si>
    <t>276.231903363383</t>
  </si>
  <si>
    <t>6786.5763471946275</t>
  </si>
  <si>
    <t>399.2123783952411</t>
  </si>
  <si>
    <t>6240.026501835208</t>
  </si>
  <si>
    <t>78.51397327197265</t>
  </si>
  <si>
    <t>6848.882952796795</t>
  </si>
  <si>
    <t>416.824420660897</t>
  </si>
  <si>
    <t>7185.436329540186</t>
  </si>
  <si>
    <t>366.20798280304007</t>
  </si>
  <si>
    <t>6844.821577122715</t>
  </si>
  <si>
    <t>351.214918527161</t>
  </si>
  <si>
    <t>6702.746508978287</t>
  </si>
  <si>
    <t>219.85839949203364</t>
  </si>
  <si>
    <t>6653.974079317</t>
  </si>
  <si>
    <t>372.4290053736868</t>
  </si>
  <si>
    <t>6745.494859585211</t>
  </si>
  <si>
    <t>424.67450897254</t>
  </si>
  <si>
    <t>6765.771514214646</t>
  </si>
  <si>
    <t>359.15056502577227</t>
  </si>
  <si>
    <t>7032.105359178624</t>
  </si>
  <si>
    <t>319.2548146440349</t>
  </si>
  <si>
    <t>7165.344505307171</t>
  </si>
  <si>
    <t>337.0951548804296</t>
  </si>
  <si>
    <t>7326.522637934427</t>
  </si>
  <si>
    <t>276.0874942326045</t>
  </si>
  <si>
    <t>7651.973431302813</t>
  </si>
  <si>
    <t>378.292721115733</t>
  </si>
  <si>
    <t>7651.255870703956</t>
  </si>
  <si>
    <t>245.9192391653014</t>
  </si>
  <si>
    <t>8181.759910663005</t>
  </si>
  <si>
    <t>399.6172121557538</t>
  </si>
  <si>
    <t>8145.453488055956</t>
  </si>
  <si>
    <t>458.52509286163695</t>
  </si>
  <si>
    <t>8085.022879092869</t>
  </si>
  <si>
    <t>686.0374437933424</t>
  </si>
  <si>
    <t>7998.787918536942</t>
  </si>
  <si>
    <t>442.4782366848367</t>
  </si>
  <si>
    <t>8002.655316693358</t>
  </si>
  <si>
    <t>389.1130741413672</t>
  </si>
  <si>
    <t>8263.182502483894</t>
  </si>
  <si>
    <t>362.35167395002463</t>
  </si>
  <si>
    <t>8054.483737915793</t>
  </si>
  <si>
    <t>378.38384866216165</t>
  </si>
  <si>
    <t>8224.866412818468</t>
  </si>
  <si>
    <t>423.5436409441745</t>
  </si>
  <si>
    <t>8116.4718529643105</t>
  </si>
  <si>
    <t>446.1685851032571</t>
  </si>
  <si>
    <t>8326.898915423088</t>
  </si>
  <si>
    <t>383.81603447806174</t>
  </si>
  <si>
    <t>8417.6768239086</t>
  </si>
  <si>
    <t>435.65019908568866</t>
  </si>
  <si>
    <t>8523.96613525827</t>
  </si>
  <si>
    <t>440.74895313394427</t>
  </si>
  <si>
    <t>8369.452369806066</t>
  </si>
  <si>
    <t>463.0329346542039</t>
  </si>
  <si>
    <t>8322.149473246132</t>
  </si>
  <si>
    <t>447.78307330804546</t>
  </si>
  <si>
    <t>8149.619883433995</t>
  </si>
  <si>
    <t>363.8186042861771</t>
  </si>
  <si>
    <t>8035.8333018825815</t>
  </si>
  <si>
    <t>422.5871042986728</t>
  </si>
  <si>
    <t>7990.991891713121</t>
  </si>
  <si>
    <t>469.1780621144817</t>
  </si>
  <si>
    <t>8200.521945674911</t>
  </si>
  <si>
    <t>366.7205794591191</t>
  </si>
  <si>
    <t>8370.558605360045</t>
  </si>
  <si>
    <t>419.7486346951846</t>
  </si>
  <si>
    <t>8530.503017341767</t>
  </si>
  <si>
    <t>421.62723744440063</t>
  </si>
  <si>
    <t>8360.891938845887</t>
  </si>
  <si>
    <t>383.5969288411279</t>
  </si>
  <si>
    <t>8363.308371923289</t>
  </si>
  <si>
    <t>364.84224003417603</t>
  </si>
  <si>
    <t>8264.672773282775</t>
  </si>
  <si>
    <t>433.2535663554936</t>
  </si>
  <si>
    <t>8276.805970953981</t>
  </si>
  <si>
    <t>435.46365529147624</t>
  </si>
  <si>
    <t>8215.024087032973</t>
  </si>
  <si>
    <t>404.47856327885074</t>
  </si>
  <si>
    <t>8369.95550550349</t>
  </si>
  <si>
    <t>396.8073876450271</t>
  </si>
  <si>
    <t>8255.928616143137</t>
  </si>
  <si>
    <t>458.819743398848</t>
  </si>
  <si>
    <t>8218.99034414863</t>
  </si>
  <si>
    <t>230.81562077408125</t>
  </si>
  <si>
    <t>8007.42304987828</t>
  </si>
  <si>
    <t>390.9282262210427</t>
  </si>
  <si>
    <t>7889.37517229312</t>
  </si>
  <si>
    <t>406.56051504287916</t>
  </si>
  <si>
    <t>7812.594302417164</t>
  </si>
  <si>
    <t>9793.3519882272</t>
  </si>
  <si>
    <t>9837.009668024484</t>
  </si>
  <si>
    <t>9899.100108689508</t>
  </si>
  <si>
    <t>9849.620321064242</t>
  </si>
  <si>
    <t>9892.310660265224</t>
  </si>
  <si>
    <t>9882.608351501933</t>
  </si>
  <si>
    <t>9918.505629428599</t>
  </si>
  <si>
    <t>9939.84763778531</t>
  </si>
  <si>
    <t>9901.04201558218</t>
  </si>
  <si>
    <t>9881.665455219903</t>
  </si>
  <si>
    <t>9920.559517392772</t>
  </si>
  <si>
    <t>9896.250841690968</t>
  </si>
  <si>
    <t>9852.492871777966</t>
  </si>
  <si>
    <t>9762.68363504763</t>
  </si>
  <si>
    <t>9679.537717222882</t>
  </si>
  <si>
    <t>9623.4532924769</t>
  </si>
  <si>
    <t>9593.448976403171</t>
  </si>
  <si>
    <t>9741.03180413823</t>
  </si>
  <si>
    <t>9610.808303016234</t>
  </si>
  <si>
    <t>9667.720412768535</t>
  </si>
  <si>
    <t>9695.695552911726</t>
  </si>
  <si>
    <t>9694.770647864354</t>
  </si>
  <si>
    <t>9596.478681367158</t>
  </si>
  <si>
    <t>9653.71853736518</t>
  </si>
  <si>
    <t>9513.58128820399</t>
  </si>
  <si>
    <t>9608.951346472631</t>
  </si>
  <si>
    <t>9630.456613003033</t>
  </si>
  <si>
    <t>9584.426886180847</t>
  </si>
  <si>
    <t>9590.301884280432</t>
  </si>
  <si>
    <t>9625.560026306306</t>
  </si>
  <si>
    <t>9582.466439629188</t>
  </si>
  <si>
    <t>9566.795550326699</t>
  </si>
  <si>
    <t>9567.611238134872</t>
  </si>
  <si>
    <t>9623.751076388278</t>
  </si>
  <si>
    <t>9634.58675845806</t>
  </si>
  <si>
    <t>9522.307081951243</t>
  </si>
  <si>
    <t>9583.573673204311</t>
  </si>
  <si>
    <t>9482.32188422093</t>
  </si>
  <si>
    <t>9465.444596640982</t>
  </si>
  <si>
    <t>9559.749344776212</t>
  </si>
  <si>
    <t>9707.657225038623</t>
  </si>
  <si>
    <t>9720.562413925853</t>
  </si>
  <si>
    <t>9700.707429614402</t>
  </si>
  <si>
    <t>9569.67775512396</t>
  </si>
  <si>
    <t>9596.923593181122</t>
  </si>
  <si>
    <t>9532.825703208828</t>
  </si>
  <si>
    <t>9586.182898459174</t>
  </si>
  <si>
    <t>9516.715602030605</t>
  </si>
  <si>
    <t>9455.304281102228</t>
  </si>
  <si>
    <t>9444.456259446313</t>
  </si>
  <si>
    <t>9443.468628146953</t>
  </si>
  <si>
    <t>9408.886100930265</t>
  </si>
  <si>
    <t>9371.05117363631</t>
  </si>
  <si>
    <t>9377.79739250449</t>
  </si>
  <si>
    <t>9376.833014406899</t>
  </si>
  <si>
    <t>9357.097611137118</t>
  </si>
  <si>
    <t>9352.152824446646</t>
  </si>
  <si>
    <t>9276.308682666715</t>
  </si>
  <si>
    <t>9303.655058731641</t>
  </si>
  <si>
    <t>9340.768574461348</t>
  </si>
  <si>
    <t>9318.30576822881</t>
  </si>
  <si>
    <t>9139.581288443342</t>
  </si>
  <si>
    <t>9144.548317557696</t>
  </si>
  <si>
    <t>9177.862849905367</t>
  </si>
  <si>
    <t>9134.749502022292</t>
  </si>
  <si>
    <t>9128.865171046604</t>
  </si>
  <si>
    <t>9185.705323456348</t>
  </si>
  <si>
    <t>9154.347133093099</t>
  </si>
  <si>
    <t>9082.80875738025</t>
  </si>
  <si>
    <t>9189.713712833583</t>
  </si>
  <si>
    <t>9149.462649687466</t>
  </si>
  <si>
    <t>9100.367429268408</t>
  </si>
  <si>
    <t>9019.27725699474</t>
  </si>
  <si>
    <t>9285.581061307314</t>
  </si>
  <si>
    <t>9304.987347107288</t>
  </si>
  <si>
    <t>9281.267562881401</t>
  </si>
  <si>
    <t>9034.371034839165</t>
  </si>
  <si>
    <t>9128.05897274701</t>
  </si>
  <si>
    <t>9415.827373127027</t>
  </si>
  <si>
    <t>9347.057770715339</t>
  </si>
  <si>
    <t>9366.102402597187</t>
  </si>
  <si>
    <t>9393.608314405472</t>
  </si>
  <si>
    <t>9529.201607955682</t>
  </si>
  <si>
    <t>9424.09077767619</t>
  </si>
  <si>
    <t>9233.84249401301</t>
  </si>
  <si>
    <t>9167.915777331591</t>
  </si>
  <si>
    <t>9155.343310882456</t>
  </si>
  <si>
    <t>9363.525251709885</t>
  </si>
  <si>
    <t>9550.541817716861</t>
  </si>
  <si>
    <t>9447.948358542677</t>
  </si>
  <si>
    <t>9621.072872231372</t>
  </si>
  <si>
    <t>9778.168619424909</t>
  </si>
  <si>
    <t>9736.48953946846</t>
  </si>
  <si>
    <t>9698.017966612011</t>
  </si>
  <si>
    <t>9670.249481373361</t>
  </si>
  <si>
    <t>9912.437891155669</t>
  </si>
  <si>
    <t>10003.524783636001</t>
  </si>
  <si>
    <t>10080.683233902006</t>
  </si>
  <si>
    <t>9940.298683676978</t>
  </si>
  <si>
    <t>10019.513684661697</t>
  </si>
  <si>
    <t>10133.89750040401</t>
  </si>
  <si>
    <t>10105.56083124883</t>
  </si>
  <si>
    <t>10156.011194303763</t>
  </si>
  <si>
    <t>10221.574847187048</t>
  </si>
  <si>
    <t>10355.974806457161</t>
  </si>
  <si>
    <t>10377.829357418255</t>
  </si>
  <si>
    <t>10292.600892508664</t>
  </si>
  <si>
    <t>10393.128638956732</t>
  </si>
  <si>
    <t>10358.379686550034</t>
  </si>
  <si>
    <t>10356.20296969003</t>
  </si>
  <si>
    <t>10270.468036234262</t>
  </si>
  <si>
    <t>10316.850314564475</t>
  </si>
  <si>
    <t>10172.866630336168</t>
  </si>
  <si>
    <t>9913.249014039697</t>
  </si>
  <si>
    <t>10019.101938146927</t>
  </si>
  <si>
    <t>10090.67542105048</t>
  </si>
  <si>
    <t>10172.161302861032</t>
  </si>
  <si>
    <t>10103.889293932034</t>
  </si>
  <si>
    <t>9995.977660604209</t>
  </si>
  <si>
    <t>9580.146952170819</t>
  </si>
  <si>
    <t>9709.74817930905</t>
  </si>
  <si>
    <t>9706.21672350923</t>
  </si>
  <si>
    <t>9687.364510825588</t>
  </si>
  <si>
    <t>9773.37199657992</t>
  </si>
  <si>
    <t>9794.582069480359</t>
  </si>
  <si>
    <t>9854.666962615876</t>
  </si>
  <si>
    <t>9804.007108917103</t>
  </si>
  <si>
    <t>10128.013377477913</t>
  </si>
  <si>
    <t>10124.476587152714</t>
  </si>
  <si>
    <t>10281.180403923236</t>
  </si>
  <si>
    <t>10613.427447287013</t>
  </si>
  <si>
    <t>10347.156746885525</t>
  </si>
  <si>
    <t>10103.120006011959</t>
  </si>
  <si>
    <t>10155.137504503376</t>
  </si>
  <si>
    <t>10281.784308718077</t>
  </si>
  <si>
    <t>10459.746427552147</t>
  </si>
  <si>
    <t>10505.501942971465</t>
  </si>
  <si>
    <t>10476.56533986955</t>
  </si>
  <si>
    <t>10407.102326283672</t>
  </si>
  <si>
    <t>10330.04099703148</t>
  </si>
  <si>
    <t>10422.479928526529</t>
  </si>
  <si>
    <t>10392.935454848353</t>
  </si>
  <si>
    <t>10482.632541457378</t>
  </si>
  <si>
    <t>10412.236763676096</t>
  </si>
  <si>
    <t>10399.76434598821</t>
  </si>
  <si>
    <t>10311.116465216708</t>
  </si>
  <si>
    <t>10257.965872951234</t>
  </si>
  <si>
    <t>10343.77762038643</t>
  </si>
  <si>
    <t>10394.63075571671</t>
  </si>
  <si>
    <t>10418.560588205044</t>
  </si>
  <si>
    <t>10454.4571299716</t>
  </si>
  <si>
    <t>10313.867122810068</t>
  </si>
  <si>
    <t>10458.55312564926</t>
  </si>
  <si>
    <t>10366.991486292092</t>
  </si>
  <si>
    <t>10465.59681580186</t>
  </si>
  <si>
    <t>10508.861321049484</t>
  </si>
  <si>
    <t>10212.044777510062</t>
  </si>
  <si>
    <t>10334.068866559846</t>
  </si>
  <si>
    <t>10335.070990914783</t>
  </si>
  <si>
    <t>10246.024955437026</t>
  </si>
  <si>
    <t>10108.960611214008</t>
  </si>
  <si>
    <t>10087.907887197993</t>
  </si>
  <si>
    <t>10123.38843906301</t>
  </si>
  <si>
    <t>10216.214124592292</t>
  </si>
  <si>
    <t>10035.502103567198</t>
  </si>
  <si>
    <t>10133.261811770579</t>
  </si>
  <si>
    <t>10088.911902973074</t>
  </si>
  <si>
    <t>10251.233985958923</t>
  </si>
  <si>
    <t>10351.281108822557</t>
  </si>
  <si>
    <t>10354.344187973664</t>
  </si>
  <si>
    <t>10429.88759554247</t>
  </si>
  <si>
    <t>10415.596591855443</t>
  </si>
  <si>
    <t>10420.532215647925</t>
  </si>
  <si>
    <t>10484.260233695282</t>
  </si>
  <si>
    <t>10405.114013519913</t>
  </si>
  <si>
    <t>10406.983946028113</t>
  </si>
  <si>
    <t>10384.949531387469</t>
  </si>
  <si>
    <t>10456.259941823519</t>
  </si>
  <si>
    <t>10450.145697515907</t>
  </si>
  <si>
    <t>10490.894893360397</t>
  </si>
  <si>
    <t>10639.625409928067</t>
  </si>
  <si>
    <t>10378.837106524674</t>
  </si>
  <si>
    <t>10457.462139124598</t>
  </si>
  <si>
    <t>10545.302414116606</t>
  </si>
  <si>
    <t>10452.523459458745</t>
  </si>
  <si>
    <t>10655.850214639884</t>
  </si>
  <si>
    <t>10653.370094804292</t>
  </si>
  <si>
    <t>10647.57373649191</t>
  </si>
  <si>
    <t>10568.348786661658</t>
  </si>
  <si>
    <t>10665.89824653788</t>
  </si>
  <si>
    <t>10737.947510055326</t>
  </si>
  <si>
    <t>10829.006819746546</t>
  </si>
  <si>
    <t>10788.980543331867</t>
  </si>
  <si>
    <t>10762.964491328996</t>
  </si>
  <si>
    <t>10621.870325467244</t>
  </si>
  <si>
    <t>10541.47886997805</t>
  </si>
  <si>
    <t>10471.105696250022</t>
  </si>
  <si>
    <t>10516.698137289255</t>
  </si>
  <si>
    <t>10521.953228951485</t>
  </si>
  <si>
    <t>10622.27601684113</t>
  </si>
  <si>
    <t>10576.04872931524</t>
  </si>
  <si>
    <t>10619.32477826832</t>
  </si>
  <si>
    <t>10704.893129983542</t>
  </si>
  <si>
    <t>10748.170057281435</t>
  </si>
  <si>
    <t>10666.537568674772</t>
  </si>
  <si>
    <t>10589.699039759178</t>
  </si>
  <si>
    <t>10517.861386691078</t>
  </si>
  <si>
    <t>10481.09269098265</t>
  </si>
  <si>
    <t>10496.414944323167</t>
  </si>
  <si>
    <t>10421.367582858871</t>
  </si>
  <si>
    <t>10540.275587327058</t>
  </si>
  <si>
    <t>10695.457064206945</t>
  </si>
  <si>
    <t>10408.270617036162</t>
  </si>
  <si>
    <t>10397.18526791774</t>
  </si>
  <si>
    <t>10304.165661443669</t>
  </si>
  <si>
    <t>10389.523271738544</t>
  </si>
  <si>
    <t>10290.157967494806</t>
  </si>
  <si>
    <t>10272.126065074546</t>
  </si>
  <si>
    <t>10123.85397856087</t>
  </si>
  <si>
    <t>9744.876787427464</t>
  </si>
  <si>
    <t>9690.63920894262</t>
  </si>
  <si>
    <t>9748.970686374318</t>
  </si>
  <si>
    <t>9553.516746678835</t>
  </si>
  <si>
    <t>9385.2301714131</t>
  </si>
  <si>
    <t>9329.015950878469</t>
  </si>
  <si>
    <t>9369.129678155248</t>
  </si>
  <si>
    <t>9516.422150283164</t>
  </si>
  <si>
    <t>9849.085505730347</t>
  </si>
  <si>
    <t>9961.309780999512</t>
  </si>
  <si>
    <t>10114.6164586679</t>
  </si>
  <si>
    <t>10107.601219064078</t>
  </si>
  <si>
    <t>10034.454611013976</t>
  </si>
  <si>
    <t>10084.711643202796</t>
  </si>
  <si>
    <t>10142.644980014962</t>
  </si>
  <si>
    <t>10059.183617769397</t>
  </si>
  <si>
    <t>10069.981736868083</t>
  </si>
  <si>
    <t>10364.297931357509</t>
  </si>
  <si>
    <t>10269.418836415762</t>
  </si>
  <si>
    <t>10247.676345562097</t>
  </si>
  <si>
    <t>10206.169299951893</t>
  </si>
  <si>
    <t>10088.718211488269</t>
  </si>
  <si>
    <t>9933.869424206476</t>
  </si>
  <si>
    <t>9941.713199201035</t>
  </si>
  <si>
    <t>10055.338139974303</t>
  </si>
  <si>
    <t>10010.793740106674</t>
  </si>
  <si>
    <t>9960.317239287397</t>
  </si>
  <si>
    <t>9949.429945642567</t>
  </si>
  <si>
    <t>10071.17364839618</t>
  </si>
  <si>
    <t>10090.96912422292</t>
  </si>
  <si>
    <t>10151.34292683581</t>
  </si>
  <si>
    <t>10198.85206881999</t>
  </si>
  <si>
    <t>10098.885570074584</t>
  </si>
  <si>
    <t>9935.194292853765</t>
  </si>
  <si>
    <t>9988.555498408547</t>
  </si>
  <si>
    <t>9993.451336328304</t>
  </si>
  <si>
    <t>10000.301304308168</t>
  </si>
  <si>
    <t>9976.812495834212</t>
  </si>
  <si>
    <t>10179.430425413624</t>
  </si>
  <si>
    <t>10241.098251994714</t>
  </si>
  <si>
    <t>10251.864459066452</t>
  </si>
  <si>
    <t>10262.63152874592</t>
  </si>
  <si>
    <t>10240.119192221746</t>
  </si>
  <si>
    <t>10137.136051854832</t>
  </si>
  <si>
    <t>9839.851374930124</t>
  </si>
  <si>
    <t>9762.374197091645</t>
  </si>
  <si>
    <t>9845.40099452195</t>
  </si>
  <si>
    <t>9777.822507243705</t>
  </si>
  <si>
    <t>9769.790481195767</t>
  </si>
  <si>
    <t>9862.737975478436</t>
  </si>
  <si>
    <t>9854.742341662612</t>
  </si>
  <si>
    <t>9844.746050566537</t>
  </si>
  <si>
    <t>9875.72825718971</t>
  </si>
  <si>
    <t>9938.695622315625</t>
  </si>
  <si>
    <t>9881.72760579102</t>
  </si>
  <si>
    <t>9778.783820412275</t>
  </si>
  <si>
    <t>9757.697866198421</t>
  </si>
  <si>
    <t>9754.74266047714</t>
  </si>
  <si>
    <t>9764.002901441436</t>
  </si>
  <si>
    <t>9716.665377966585</t>
  </si>
  <si>
    <t>9656.594752132121</t>
  </si>
  <si>
    <t>9676.88470004225</t>
  </si>
  <si>
    <t>9856.854109838821</t>
  </si>
  <si>
    <t>9957.515071708738</t>
  </si>
  <si>
    <t>9978.866696075114</t>
  </si>
  <si>
    <t>10028.68922860939</t>
  </si>
  <si>
    <t>9997.167961306739</t>
  </si>
  <si>
    <t>9980.902047985383</t>
  </si>
  <si>
    <t>10001.237775550393</t>
  </si>
  <si>
    <t>10036.236823724696</t>
  </si>
  <si>
    <t>10016.665659271675</t>
  </si>
  <si>
    <t>10046.537484030177</t>
  </si>
  <si>
    <t>10042.41866194635</t>
  </si>
  <si>
    <t>9945.583081825433</t>
  </si>
  <si>
    <t>9903.348481897598</t>
  </si>
  <si>
    <t>9944.297362396972</t>
  </si>
  <si>
    <t>9759.287330762241</t>
  </si>
  <si>
    <t>9710.226579779739</t>
  </si>
  <si>
    <t>9691.338890564175</t>
  </si>
  <si>
    <t>9699.275295452624</t>
  </si>
  <si>
    <t>9847.123174181232</t>
  </si>
  <si>
    <t>9863.989987851945</t>
  </si>
  <si>
    <t>9814.37660572825</t>
  </si>
  <si>
    <t>9649.663649580272</t>
  </si>
  <si>
    <t>9688.52411145699</t>
  </si>
  <si>
    <t>9727.770565568815</t>
  </si>
  <si>
    <t>9784.676901455292</t>
  </si>
  <si>
    <t>9860.231608928168</t>
  </si>
  <si>
    <t>9652.220118827887</t>
  </si>
  <si>
    <t>9580.118946540273</t>
  </si>
  <si>
    <t>9689.214220660562</t>
  </si>
  <si>
    <t>9607.141988321953</t>
  </si>
  <si>
    <t>9771.283845268685</t>
  </si>
  <si>
    <t>9861.363548685937</t>
  </si>
  <si>
    <t>9410.971985547641</t>
  </si>
  <si>
    <t>9168.760762558128</t>
  </si>
  <si>
    <t>9110.010029575784</t>
  </si>
  <si>
    <t>9185.020475973286</t>
  </si>
  <si>
    <t>9074.58943520676</t>
  </si>
  <si>
    <t>9069.381482279712</t>
  </si>
  <si>
    <t>8937.073601029671</t>
  </si>
  <si>
    <t>9043.337193710377</t>
  </si>
  <si>
    <t>8949.574135713498</t>
  </si>
  <si>
    <t>9106.884895904826</t>
  </si>
  <si>
    <t>9053.753099564474</t>
  </si>
  <si>
    <t>9260.028208010335</t>
  </si>
  <si>
    <t>9170.433502886095</t>
  </si>
  <si>
    <t>9274.615181097526</t>
  </si>
  <si>
    <t>9277.737600408029</t>
  </si>
  <si>
    <t>9222.523889598402</t>
  </si>
  <si>
    <t>9189.187924059108</t>
  </si>
  <si>
    <t>9052.289619361776</t>
  </si>
  <si>
    <t>9237.179347478565</t>
  </si>
  <si>
    <t>9157.791073052442</t>
  </si>
  <si>
    <t>9232.65100849202</t>
  </si>
  <si>
    <t>9229.461724403163</t>
  </si>
  <si>
    <t>9222.016367021097</t>
  </si>
  <si>
    <t>9212.444820246461</t>
  </si>
  <si>
    <t>9299.651835914476</t>
  </si>
  <si>
    <t>9262.427819885199</t>
  </si>
  <si>
    <t>9143.31872705845</t>
  </si>
  <si>
    <t>9228.421647595544</t>
  </si>
  <si>
    <t>9332.073167117527</t>
  </si>
  <si>
    <t>9311.70330569647</t>
  </si>
  <si>
    <t>9406.778562634116</t>
  </si>
  <si>
    <t>9455.881199238014</t>
  </si>
  <si>
    <t>9421.895989454322</t>
  </si>
  <si>
    <t>9431.559750165183</t>
  </si>
  <si>
    <t>9499.209977923616</t>
  </si>
  <si>
    <t>9459.745456086843</t>
  </si>
  <si>
    <t>9416.526186316227</t>
  </si>
  <si>
    <t>9455.417321721983</t>
  </si>
  <si>
    <t>9565.165947396043</t>
  </si>
  <si>
    <t>8790.415273304585</t>
  </si>
  <si>
    <t>8713.898112143628</t>
  </si>
  <si>
    <t>8684.963051571993</t>
  </si>
  <si>
    <t>8702.69822183509</t>
  </si>
  <si>
    <t>8628.025852499515</t>
  </si>
  <si>
    <t>8552.105275379694</t>
  </si>
  <si>
    <t>8502.148331683795</t>
  </si>
  <si>
    <t>8425.361581364152</t>
  </si>
  <si>
    <t>8441.936358158151</t>
  </si>
  <si>
    <t>8346.913392887334</t>
  </si>
  <si>
    <t>8440.056505090331</t>
  </si>
  <si>
    <t>8453.226014766835</t>
  </si>
  <si>
    <t>8465.456813855788</t>
  </si>
  <si>
    <t>8436.292745800165</t>
  </si>
  <si>
    <t>8526.613241193263</t>
  </si>
  <si>
    <t>8520.023622569584</t>
  </si>
  <si>
    <t>8593.41084899601</t>
  </si>
  <si>
    <t>8755.231422069575</t>
  </si>
  <si>
    <t>8958.45091544224</t>
  </si>
  <si>
    <t>9096.751032818165</t>
  </si>
  <si>
    <t>9086.402518689749</t>
  </si>
  <si>
    <t>9189.894145021162</t>
  </si>
  <si>
    <t>9208.709698948367</t>
  </si>
  <si>
    <t>9084.923183067185</t>
  </si>
  <si>
    <t>9076.296139937285</t>
  </si>
  <si>
    <t>9198.16283577758</t>
  </si>
  <si>
    <t>9252.119265028383</t>
  </si>
  <si>
    <t>9278.166428060611</t>
  </si>
  <si>
    <t>9304.214386863432</t>
  </si>
  <si>
    <t>9286.53952623442</t>
  </si>
  <si>
    <t>9255.541888292624</t>
  </si>
  <si>
    <t>9263.693910227954</t>
  </si>
  <si>
    <t>9374.584197461225</t>
  </si>
  <si>
    <t>9597.454659350617</t>
  </si>
  <si>
    <t>9720.476890980246</t>
  </si>
  <si>
    <t>9677.687080033322</t>
  </si>
  <si>
    <t>9692.91675758965</t>
  </si>
  <si>
    <t>9746.029801759893</t>
  </si>
  <si>
    <t>9914.216060298299</t>
  </si>
  <si>
    <t>9885.88844716741</t>
  </si>
  <si>
    <t>9998.308432367396</t>
  </si>
  <si>
    <t>9947.853160565957</t>
  </si>
  <si>
    <t>9854.54215943205</t>
  </si>
  <si>
    <t>9575.773816051835</t>
  </si>
  <si>
    <t>9645.465297684383</t>
  </si>
  <si>
    <t>9708.566029305535</t>
  </si>
  <si>
    <t>9615.328789136978</t>
  </si>
  <si>
    <t>9824.40484526797</t>
  </si>
  <si>
    <t>10008.996599437547</t>
  </si>
  <si>
    <t>9907.284271856706</t>
  </si>
  <si>
    <t>9421.320181663012</t>
  </si>
  <si>
    <t>9154.086201164124</t>
  </si>
  <si>
    <t>9086.34077956849</t>
  </si>
  <si>
    <t>9129.541072149485</t>
  </si>
  <si>
    <t>9047.8101415455</t>
  </si>
  <si>
    <t>9008.04039546949</t>
  </si>
  <si>
    <t>9045.386658015514</t>
  </si>
  <si>
    <t>8985.85852637725</t>
  </si>
  <si>
    <t>8860.285564032012</t>
  </si>
  <si>
    <t>8860.848283702608</t>
  </si>
  <si>
    <t>8868.45937971399</t>
  </si>
  <si>
    <t>8978.860253758756</t>
  </si>
  <si>
    <t>8685.731689120432</t>
  </si>
  <si>
    <t>8787.802372375554</t>
  </si>
  <si>
    <t>8658.383195224216</t>
  </si>
  <si>
    <t>8616.780923723221</t>
  </si>
  <si>
    <t>8703.61312005743</t>
  </si>
  <si>
    <t>8647.458903686096</t>
  </si>
  <si>
    <t>8610.15023365428</t>
  </si>
  <si>
    <t>8592.63266802419</t>
  </si>
  <si>
    <t>8771.311118021858</t>
  </si>
  <si>
    <t>8530.92439709542</t>
  </si>
  <si>
    <t>8564.080916650255</t>
  </si>
  <si>
    <t>8570.715171998343</t>
  </si>
  <si>
    <t>8568.902906607202</t>
  </si>
  <si>
    <t>8606.078587618096</t>
  </si>
  <si>
    <t>8640.533177154224</t>
  </si>
  <si>
    <t>8713.981099868499</t>
  </si>
  <si>
    <t>8747.529941478779</t>
  </si>
  <si>
    <t>8741.183549682284</t>
  </si>
  <si>
    <t>8811.001554838165</t>
  </si>
  <si>
    <t>8830.948017232387</t>
  </si>
  <si>
    <t>8803.745567418602</t>
  </si>
  <si>
    <t>8964.880916280672</t>
  </si>
  <si>
    <t>8996.144374376709</t>
  </si>
  <si>
    <t>9072.467917604547</t>
  </si>
  <si>
    <t>9166.054608445836</t>
  </si>
  <si>
    <t>9184.587460917433</t>
  </si>
  <si>
    <t>9249.45088377533</t>
  </si>
  <si>
    <t>9226.284818185832</t>
  </si>
  <si>
    <t>9149.994697149701</t>
  </si>
  <si>
    <t>9083.248422176915</t>
  </si>
  <si>
    <t>9097.741914017828</t>
  </si>
  <si>
    <t>9287.73561602066</t>
  </si>
  <si>
    <t>9352.332274615075</t>
  </si>
  <si>
    <t>9223.137357310847</t>
  </si>
  <si>
    <t>9257.335823642508</t>
  </si>
  <si>
    <t>9336.181509851074</t>
  </si>
  <si>
    <t>9459.147422083937</t>
  </si>
  <si>
    <t>9502.088677466765</t>
  </si>
  <si>
    <t>9756.872762898009</t>
  </si>
  <si>
    <t>9829.392789510903</t>
  </si>
  <si>
    <t>9970.744387230605</t>
  </si>
  <si>
    <t>9973.592304839083</t>
  </si>
  <si>
    <t>9977.387930159026</t>
  </si>
  <si>
    <t>9850.24886536323</t>
  </si>
  <si>
    <t>9877.80997167343</t>
  </si>
  <si>
    <t>9933.885210638618</t>
  </si>
  <si>
    <t>9962.396687342112</t>
  </si>
  <si>
    <t>9914.875691822468</t>
  </si>
  <si>
    <t>9944.340486009225</t>
  </si>
  <si>
    <t>9934.890741217008</t>
  </si>
  <si>
    <t>9865.114030520326</t>
  </si>
  <si>
    <t>9954.863247073305</t>
  </si>
  <si>
    <t>10034.921761660615</t>
  </si>
  <si>
    <t>10049.047696395179</t>
  </si>
  <si>
    <t>10087.664832760027</t>
  </si>
  <si>
    <t>9915.630460292898</t>
  </si>
  <si>
    <t>9957.30315639933</t>
  </si>
  <si>
    <t>9945.90427335536</t>
  </si>
  <si>
    <t>10020.939771932502</t>
  </si>
  <si>
    <t>9820.530061893121</t>
  </si>
  <si>
    <t>9921.169044064141</t>
  </si>
  <si>
    <t>9765.067839744548</t>
  </si>
  <si>
    <t>9629.6536857546</t>
  </si>
  <si>
    <t>9669.533022672844</t>
  </si>
  <si>
    <t>9486.939170598547</t>
  </si>
  <si>
    <t>10027.115830618402</t>
  </si>
  <si>
    <t>10076.567934601017</t>
  </si>
  <si>
    <t>10024.264093947475</t>
  </si>
  <si>
    <t>10003.340490057684</t>
  </si>
  <si>
    <t>9907.288018763384</t>
  </si>
  <si>
    <t>10106.38900161692</t>
  </si>
  <si>
    <t>10165.836788277082</t>
  </si>
  <si>
    <t>10120.772306529843</t>
  </si>
  <si>
    <t>10090.091129695524</t>
  </si>
  <si>
    <t>10197.476050360618</t>
  </si>
  <si>
    <t>10277.835526258716</t>
  </si>
  <si>
    <t>10356.11669356555</t>
  </si>
  <si>
    <t>10284.51867823951</t>
  </si>
  <si>
    <t>10297.330730417241</t>
  </si>
  <si>
    <t>10476.880018060483</t>
  </si>
  <si>
    <t>10401.028675651762</t>
  </si>
  <si>
    <t>10460.558085446648</t>
  </si>
  <si>
    <t>10507.604978327407</t>
  </si>
  <si>
    <t>10415.429294637534</t>
  </si>
  <si>
    <t>10387.586090080746</t>
  </si>
  <si>
    <t>10268.436473457014</t>
  </si>
  <si>
    <t>10032.105378169259</t>
  </si>
  <si>
    <t>10029.554018884375</t>
  </si>
  <si>
    <t>10127.154449995664</t>
  </si>
  <si>
    <t>10158.21116955868</t>
  </si>
  <si>
    <t>10209.301611124056</t>
  </si>
  <si>
    <t>10086.08128536225</t>
  </si>
  <si>
    <t>9934.809755861641</t>
  </si>
  <si>
    <t>10026.918394832112</t>
  </si>
  <si>
    <t>10111.833151659095</t>
  </si>
  <si>
    <t>10021.922823569219</t>
  </si>
  <si>
    <t>9933.009618803488</t>
  </si>
  <si>
    <t>9975.533126240074</t>
  </si>
  <si>
    <t>9864.79022084524</t>
  </si>
  <si>
    <t>10006.290080929664</t>
  </si>
  <si>
    <t>10113.831702178359</t>
  </si>
  <si>
    <t>10151.616683103644</t>
  </si>
  <si>
    <t>10254.314406080124</t>
  </si>
  <si>
    <t>10303.72603005973</t>
  </si>
  <si>
    <t>10356.107637231557</t>
  </si>
  <si>
    <t>10471.801746172092</t>
  </si>
  <si>
    <t>10510.708441589983</t>
  </si>
  <si>
    <t>10485.086882366713</t>
  </si>
  <si>
    <t>10400.597181426932</t>
  </si>
  <si>
    <t>10490.351036500599</t>
  </si>
  <si>
    <t>10532.496027027677</t>
  </si>
  <si>
    <t>10525.940070972583</t>
  </si>
  <si>
    <t>10521.256693649362</t>
  </si>
  <si>
    <t>10545.608711335279</t>
  </si>
  <si>
    <t>10536.241956688838</t>
  </si>
  <si>
    <t>10539.990202942245</t>
  </si>
  <si>
    <t>10713.255858966022</t>
  </si>
  <si>
    <t>10561.530649839398</t>
  </si>
  <si>
    <t>10650.308914045707</t>
  </si>
  <si>
    <t>10744.646486905422</t>
  </si>
  <si>
    <t>10842.645741313536</t>
  </si>
  <si>
    <t>10786.776591105605</t>
  </si>
  <si>
    <t>10773.914725201412</t>
  </si>
  <si>
    <t>10654.440936919602</t>
  </si>
  <si>
    <t>10571.893583613532</t>
  </si>
  <si>
    <t>9932.783059389662</t>
  </si>
  <si>
    <t>9840.285524252993</t>
  </si>
  <si>
    <t>9841.187061069346</t>
  </si>
  <si>
    <t>9788.378699595607</t>
  </si>
  <si>
    <t>9718.826636045196</t>
  </si>
  <si>
    <t>9511.085703406576</t>
  </si>
  <si>
    <t>9471.72643309576</t>
  </si>
  <si>
    <t>9447.010969235953</t>
  </si>
  <si>
    <t>9518.347163868215</t>
  </si>
  <si>
    <t>9538.475456757742</t>
  </si>
  <si>
    <t>9675.714160254045</t>
  </si>
  <si>
    <t>9694.928182222682</t>
  </si>
  <si>
    <t>9532.07178856679</t>
  </si>
  <si>
    <t>9587.039937247104</t>
  </si>
  <si>
    <t>9739.674645689991</t>
  </si>
  <si>
    <t>9770.936801847158</t>
  </si>
  <si>
    <t>9788.817569486</t>
  </si>
  <si>
    <t>9940.757849744492</t>
  </si>
  <si>
    <t>9911.11122465823</t>
  </si>
  <si>
    <t>9932.620887479714</t>
  </si>
  <si>
    <t>9910.922987312757</t>
  </si>
  <si>
    <t>9908.191693480207</t>
  </si>
  <si>
    <t>9855.384444282921</t>
  </si>
  <si>
    <t>9831.063789464131</t>
  </si>
  <si>
    <t>9965.177072105053</t>
  </si>
  <si>
    <t>9916.001494574466</t>
  </si>
  <si>
    <t>9873.980391084964</t>
  </si>
  <si>
    <t>9859.662221425055</t>
  </si>
  <si>
    <t>9580.192103322552</t>
  </si>
  <si>
    <t>9402.19016597876</t>
  </si>
  <si>
    <t>9417.809664478527</t>
  </si>
  <si>
    <t>9458.240361158414</t>
  </si>
  <si>
    <t>9498.668050329203</t>
  </si>
  <si>
    <t>9460.077197339935</t>
  </si>
  <si>
    <t>9385.65112157232</t>
  </si>
  <si>
    <t>9147.666174780912</t>
  </si>
  <si>
    <t>9224.278554066603</t>
  </si>
  <si>
    <t>9178.31568599011</t>
  </si>
  <si>
    <t>8970.533936557684</t>
  </si>
  <si>
    <t>8948.445881784575</t>
  </si>
  <si>
    <t>9001.90050097843</t>
  </si>
  <si>
    <t>8925.53765193323</t>
  </si>
  <si>
    <t>8953.218266945738</t>
  </si>
  <si>
    <t>8950.35483584904</t>
  </si>
  <si>
    <t>8975.219464998794</t>
  </si>
  <si>
    <t>9023.933100271395</t>
  </si>
  <si>
    <t>9099.39175233915</t>
  </si>
  <si>
    <t>9362.636876443634</t>
  </si>
  <si>
    <t>9436.805877517409</t>
  </si>
  <si>
    <t>9534.088550829953</t>
  </si>
  <si>
    <t>9711.319424882628</t>
  </si>
  <si>
    <t>9795.117820044781</t>
  </si>
  <si>
    <t>9744.068744063083</t>
  </si>
  <si>
    <t>9867.434092660747</t>
  </si>
  <si>
    <t>9643.834262045404</t>
  </si>
  <si>
    <t>9480.227252011624</t>
  </si>
  <si>
    <t>9580.82759942484</t>
  </si>
  <si>
    <t>9685.825097131908</t>
  </si>
  <si>
    <t>9666.139207390534</t>
  </si>
  <si>
    <t>9778.63511359829</t>
  </si>
  <si>
    <t>10005.501337959187</t>
  </si>
  <si>
    <t>10053.311774791851</t>
  </si>
  <si>
    <t>10189.245437508293</t>
  </si>
  <si>
    <t>10276.430696700241</t>
  </si>
  <si>
    <t>10258.61845818512</t>
  </si>
  <si>
    <t>10198.408611807705</t>
  </si>
  <si>
    <t>10243.581591975331</t>
  </si>
  <si>
    <t>10124.323634011367</t>
  </si>
  <si>
    <t>10060.800947677351</t>
  </si>
  <si>
    <t>9946.107950475218</t>
  </si>
  <si>
    <t>10009.880998752933</t>
  </si>
  <si>
    <t>10079.247208187431</t>
  </si>
  <si>
    <t>10002.579175555858</t>
  </si>
  <si>
    <t>10034.525300090048</t>
  </si>
  <si>
    <t>9851.070232498534</t>
  </si>
  <si>
    <t>9885.598999483105</t>
  </si>
  <si>
    <t>9864.804585753905</t>
  </si>
  <si>
    <t>9919.052275659016</t>
  </si>
  <si>
    <t>10052.864652088445</t>
  </si>
  <si>
    <t>10001.328327094685</t>
  </si>
  <si>
    <t>10018.507587608749</t>
  </si>
  <si>
    <t>9957.83377716052</t>
  </si>
  <si>
    <t>10000.807791586385</t>
  </si>
  <si>
    <t>9960.376527729764</t>
  </si>
  <si>
    <t>9894.222795632691</t>
  </si>
  <si>
    <t>9828.53501033173</t>
  </si>
  <si>
    <t>10042.489143887113</t>
  </si>
  <si>
    <t>10156.974692711306</t>
  </si>
  <si>
    <t>10027.473691543655</t>
  </si>
  <si>
    <t>9913.928450935684</t>
  </si>
  <si>
    <t>9910.174776818512</t>
  </si>
  <si>
    <t>9616.983906426</t>
  </si>
  <si>
    <t>9854.575988293407</t>
  </si>
  <si>
    <t>9674.388584307615</t>
  </si>
  <si>
    <t>9600.19176202222</t>
  </si>
  <si>
    <t>9577.06535879176</t>
  </si>
  <si>
    <t>9673.395484933653</t>
  </si>
  <si>
    <t>9627.188852878779</t>
  </si>
  <si>
    <t>9654.535929645475</t>
  </si>
  <si>
    <t>9693.139902532139</t>
  </si>
  <si>
    <t>9651.139965810185</t>
  </si>
  <si>
    <t>9373.801861000478</t>
  </si>
  <si>
    <t>9672.870955165576</t>
  </si>
  <si>
    <t>9379.482593354025</t>
  </si>
  <si>
    <t>9174.709402613993</t>
  </si>
  <si>
    <t>8623.97634015399</t>
  </si>
  <si>
    <t>8706.838896801604</t>
  </si>
  <si>
    <t>7712.066463473904</t>
  </si>
  <si>
    <t>6705.394034854156</t>
  </si>
  <si>
    <t>7093.3607360316955</t>
  </si>
  <si>
    <t>7496.900482553825</t>
  </si>
  <si>
    <t>7059.907037856399</t>
  </si>
  <si>
    <t>7229.267975904904</t>
  </si>
  <si>
    <t>7359.949105699283</t>
  </si>
  <si>
    <t>6880.091793045556</t>
  </si>
  <si>
    <t>6740.002997395786</t>
  </si>
  <si>
    <t>6930.8862034766535</t>
  </si>
  <si>
    <t>6785.592982104342</t>
  </si>
  <si>
    <t>6750.648606010361</t>
  </si>
  <si>
    <t>6749.425468359659</t>
  </si>
  <si>
    <t>6807.637503948965</t>
  </si>
  <si>
    <t>6950.010067873434</t>
  </si>
  <si>
    <t>7193.4734474508</t>
  </si>
  <si>
    <t>6955.064440513277</t>
  </si>
  <si>
    <t>6808.5052983558</t>
  </si>
  <si>
    <t>6654.998715383688</t>
  </si>
  <si>
    <t>6356.421553209637</t>
  </si>
  <si>
    <t>6346.231322488665</t>
  </si>
  <si>
    <t>6272.45594578266</t>
  </si>
  <si>
    <t>6338.935468351783</t>
  </si>
  <si>
    <t>6333.26098705139</t>
  </si>
  <si>
    <t>6754.026332131395</t>
  </si>
  <si>
    <t>7155.335850428175</t>
  </si>
  <si>
    <t>6913.739647208251</t>
  </si>
  <si>
    <t>6840.775280547803</t>
  </si>
  <si>
    <t>7062.450394288023</t>
  </si>
  <si>
    <t>7212.683913686265</t>
  </si>
  <si>
    <t>7304.002201749898</t>
  </si>
  <si>
    <t>7200.8491097212545</t>
  </si>
  <si>
    <t>7166.171276952232</t>
  </si>
  <si>
    <t>7115.310374253069</t>
  </si>
  <si>
    <t>7128.410373925596</t>
  </si>
  <si>
    <t>7181.584189102433</t>
  </si>
  <si>
    <t>6891.059088139861</t>
  </si>
  <si>
    <t>6774.531885416898</t>
  </si>
  <si>
    <t>6844.822287303898</t>
  </si>
  <si>
    <t>6890.435843468914</t>
  </si>
  <si>
    <t>6792.478144396583</t>
  </si>
  <si>
    <t>6666.105831123052</t>
  </si>
  <si>
    <t>6741.911249122735</t>
  </si>
  <si>
    <t>6769.990002023548</t>
  </si>
  <si>
    <t>6712.3519588969575</t>
  </si>
  <si>
    <t>6651.017835031382</t>
  </si>
  <si>
    <t>6648.29828190824</t>
  </si>
  <si>
    <t>6661.06815072678</t>
  </si>
  <si>
    <t>6717.116461843594</t>
  </si>
  <si>
    <t>6751.088633847173</t>
  </si>
  <si>
    <t>6772.72583112478</t>
  </si>
  <si>
    <t>6808.885779377538</t>
  </si>
  <si>
    <t>6900.677517758128</t>
  </si>
  <si>
    <t>6984.12355218757</t>
  </si>
  <si>
    <t>6965.29354424717</t>
  </si>
  <si>
    <t>6956.151892454272</t>
  </si>
  <si>
    <t>6905.515255314955</t>
  </si>
  <si>
    <t>6992.018977113921</t>
  </si>
  <si>
    <t>6961.074705613094</t>
  </si>
  <si>
    <t>7046.875565890515</t>
  </si>
  <si>
    <t>7302.167892653337</t>
  </si>
  <si>
    <t>7184.485612179696</t>
  </si>
  <si>
    <t>7229.1482046366755</t>
  </si>
  <si>
    <t>7082.705704741432</t>
  </si>
  <si>
    <t>7204.955611702032</t>
  </si>
  <si>
    <t>7372.964459748123</t>
  </si>
  <si>
    <t>7292.374317948142</t>
  </si>
  <si>
    <t>7357.588205077764</t>
  </si>
  <si>
    <t>7283.622594739705</t>
  </si>
  <si>
    <t>7315.428231043454</t>
  </si>
  <si>
    <t>7300.634412222335</t>
  </si>
  <si>
    <t>7365.724544146814</t>
  </si>
  <si>
    <t>7480.371849830122</t>
  </si>
  <si>
    <t>7415.281717905644</t>
  </si>
  <si>
    <t>7580.225917320235</t>
  </si>
  <si>
    <t>7757.744195010664</t>
  </si>
  <si>
    <t>7701.530122127689</t>
  </si>
  <si>
    <t>7689.695763824301</t>
  </si>
  <si>
    <t>7621.828052477402</t>
  </si>
  <si>
    <t>7599.578231789489</t>
  </si>
  <si>
    <t>7762.982927090014</t>
  </si>
  <si>
    <t>8135.140069176108</t>
  </si>
  <si>
    <t>7866.672382158093</t>
  </si>
  <si>
    <t>7980.007499994002</t>
  </si>
  <si>
    <t>7855.4196347386205</t>
  </si>
  <si>
    <t>8162.46807991317</t>
  </si>
  <si>
    <t>8185.706471415156</t>
  </si>
  <si>
    <t>8027.651945436356</t>
  </si>
  <si>
    <t>7982.5207293419935</t>
  </si>
  <si>
    <t>7983.2863369275165</t>
  </si>
  <si>
    <t>8012.498690131739</t>
  </si>
  <si>
    <t>7917.579210003335</t>
  </si>
  <si>
    <t>8018.124018529793</t>
  </si>
  <si>
    <t>7984.551933945805</t>
  </si>
  <si>
    <t>8019.971002046121</t>
  </si>
  <si>
    <t>8065.622476888614</t>
  </si>
  <si>
    <t>8052.241967287564</t>
  </si>
  <si>
    <t>8152.989838378222</t>
  </si>
  <si>
    <t>8212.809308158276</t>
  </si>
  <si>
    <t>8209.660592470347</t>
  </si>
  <si>
    <t>8263.18263087455</t>
  </si>
  <si>
    <t>8056.8292358910885</t>
  </si>
  <si>
    <t>8000.639414828019</t>
  </si>
  <si>
    <t>8131.192609589636</t>
  </si>
  <si>
    <t>8366.48423272496</t>
  </si>
  <si>
    <t>8188.72523648352</t>
  </si>
  <si>
    <t>8203.340789048909</t>
  </si>
  <si>
    <t>8226.404177596916</t>
  </si>
  <si>
    <t>8231.969334961483</t>
  </si>
  <si>
    <t>8389.394503360967</t>
  </si>
  <si>
    <t>8487.488045778067</t>
  </si>
  <si>
    <t>8640.166831922957</t>
  </si>
  <si>
    <t>8646.494930973524</t>
  </si>
  <si>
    <t>8602.985400417554</t>
  </si>
  <si>
    <t>8398.886651936817</t>
  </si>
  <si>
    <t>8315.551538734284</t>
  </si>
  <si>
    <t>8425.998027885555</t>
  </si>
  <si>
    <t>8356.402061898043</t>
  </si>
  <si>
    <t>8497.416009198278</t>
  </si>
  <si>
    <t>8577.893350044309</t>
  </si>
  <si>
    <t>8438.426310935796</t>
  </si>
  <si>
    <t>8304.320630953378</t>
  </si>
  <si>
    <t>8420.03338336213</t>
  </si>
  <si>
    <t>8309.123855126169</t>
  </si>
  <si>
    <t>8320.77834627165</t>
  </si>
  <si>
    <t>8220.38423547315</t>
  </si>
  <si>
    <t>8206.513363876198</t>
  </si>
  <si>
    <t>8114.558191400029</t>
  </si>
  <si>
    <t>8141.681424132472</t>
  </si>
  <si>
    <t>8010.693849083392</t>
  </si>
  <si>
    <t>8005.289256131226</t>
  </si>
  <si>
    <t>7942.901277352652</t>
  </si>
  <si>
    <t>7947.15169474838</t>
  </si>
  <si>
    <t>8054.818125904101</t>
  </si>
  <si>
    <t>8105.749726553414</t>
  </si>
  <si>
    <t>8206.96867815639</t>
  </si>
  <si>
    <t>8166.997792746745</t>
  </si>
  <si>
    <t>8157.326573417627</t>
  </si>
  <si>
    <t>8149.574340675308</t>
  </si>
  <si>
    <t>8210.07415646215</t>
  </si>
  <si>
    <t>8307.511137078483</t>
  </si>
  <si>
    <t>8374.379276814381</t>
  </si>
  <si>
    <t>8456.634690916024</t>
  </si>
  <si>
    <t>8501.200113929492</t>
  </si>
  <si>
    <t>8567.130594595477</t>
  </si>
  <si>
    <t>8575.677749980008</t>
  </si>
  <si>
    <t>8453.963749158862</t>
  </si>
  <si>
    <t>8359.66775025811</t>
  </si>
  <si>
    <t>8324.63113812204</t>
  </si>
  <si>
    <t>8238.815132052889</t>
  </si>
  <si>
    <t>8291.39317574175</t>
  </si>
  <si>
    <t>8368.761649655198</t>
  </si>
  <si>
    <t>8291.806685828702</t>
  </si>
  <si>
    <t>8240.283275149333</t>
  </si>
  <si>
    <t>8222.206511753839</t>
  </si>
  <si>
    <t>8210.699494387516</t>
  </si>
  <si>
    <t>8241.995955402283</t>
  </si>
  <si>
    <t>8265.204195640712</t>
  </si>
  <si>
    <t>8317.894006774237</t>
  </si>
  <si>
    <t>8411.354204443895</t>
  </si>
  <si>
    <t>8277.122174992212</t>
  </si>
  <si>
    <t>8352.392507899596</t>
  </si>
  <si>
    <t>8337.338344968393</t>
  </si>
  <si>
    <t>8394.743399892835</t>
  </si>
  <si>
    <t>8294.351015141832</t>
  </si>
  <si>
    <t>8300.73992122845</t>
  </si>
  <si>
    <t>8189.318480581688</t>
  </si>
  <si>
    <t>7869.602668496178</t>
  </si>
  <si>
    <t>8034.020744832296</t>
  </si>
  <si>
    <t>7830.940979762192</t>
  </si>
  <si>
    <t>7949.832592186485</t>
  </si>
  <si>
    <t>8008.476226128393</t>
  </si>
  <si>
    <t>7980.061480100578</t>
  </si>
  <si>
    <t>7941.973322781031</t>
  </si>
  <si>
    <t>8019.96331497523</t>
  </si>
  <si>
    <t>7883.329688839123</t>
  </si>
  <si>
    <t>7871.843064323458</t>
  </si>
  <si>
    <t>7812.594406865343</t>
  </si>
  <si>
    <t>76.74181053992415</t>
  </si>
  <si>
    <t>77.6943206055838</t>
  </si>
  <si>
    <t>76.28170361476407</t>
  </si>
  <si>
    <t>75.0374430847168</t>
  </si>
  <si>
    <t>75.84175338543061</t>
  </si>
  <si>
    <t>77.66164234161377</t>
  </si>
  <si>
    <t>75.37053570510473</t>
  </si>
  <si>
    <t>75.42739866266982</t>
  </si>
  <si>
    <t>74.52559327620006</t>
  </si>
  <si>
    <t>74.92369335124009</t>
  </si>
  <si>
    <t>75.84987599262239</t>
  </si>
  <si>
    <t>74.13659292104668</t>
  </si>
  <si>
    <t>74.21838345279009</t>
  </si>
  <si>
    <t>75.39634855359412</t>
  </si>
  <si>
    <t>72.85230374373214</t>
  </si>
  <si>
    <t>73.35129119872035</t>
  </si>
  <si>
    <t>71.90343336138882</t>
  </si>
  <si>
    <t>71.35534159474292</t>
  </si>
  <si>
    <t>64.85212971652922</t>
  </si>
  <si>
    <t>66.48455583232452</t>
  </si>
  <si>
    <t>69.62495345184749</t>
  </si>
  <si>
    <t>67.95171194565758</t>
  </si>
  <si>
    <t>65.75096313625457</t>
  </si>
  <si>
    <t>70.68001498569312</t>
  </si>
  <si>
    <t>74.2737839158492</t>
  </si>
  <si>
    <t>71.81746661499224</t>
  </si>
  <si>
    <t>74.22433219695999</t>
  </si>
  <si>
    <t>72.16717743516367</t>
  </si>
  <si>
    <t>70.98876426750986</t>
  </si>
  <si>
    <t>71.24601417656747</t>
  </si>
  <si>
    <t>64.17535026232954</t>
  </si>
  <si>
    <t>70.01775929553243</t>
  </si>
  <si>
    <t>70.75638455345971</t>
  </si>
  <si>
    <t>76.32493401038666</t>
  </si>
  <si>
    <t>77.73783877405197</t>
  </si>
  <si>
    <t>79.16709030994441</t>
  </si>
  <si>
    <t>81.28166265209184</t>
  </si>
  <si>
    <t>81.52402318867061</t>
  </si>
  <si>
    <t>81.916870179171</t>
  </si>
  <si>
    <t>81.01419225803627</t>
  </si>
  <si>
    <t>80.11153156380216</t>
  </si>
  <si>
    <t>80.6631584488049</t>
  </si>
  <si>
    <t>77.89664971257828</t>
  </si>
  <si>
    <t>81.22295939862877</t>
  </si>
  <si>
    <t>81.04622074326385</t>
  </si>
  <si>
    <t>83.41931393867416</t>
  </si>
  <si>
    <t>88.38423059771118</t>
  </si>
  <si>
    <t>84.30288148864308</t>
  </si>
  <si>
    <t>85.26221428063847</t>
  </si>
  <si>
    <t>85.1191715395126</t>
  </si>
  <si>
    <t>86.55816700007885</t>
  </si>
  <si>
    <t>82.1247652587067</t>
  </si>
  <si>
    <t>83.49688229921045</t>
  </si>
  <si>
    <t>84.3015641380825</t>
  </si>
  <si>
    <t>82.87011365302176</t>
  </si>
  <si>
    <t>76.86491586532316</t>
  </si>
  <si>
    <t>74.95916690569246</t>
  </si>
  <si>
    <t>74.56956772810341</t>
  </si>
  <si>
    <t>82.04854165474191</t>
  </si>
  <si>
    <t>81.83680374600439</t>
  </si>
  <si>
    <t>83.37355361364692</t>
  </si>
  <si>
    <t>82.14560425663768</t>
  </si>
  <si>
    <t>81.82156532606304</t>
  </si>
  <si>
    <t>81.58277877987787</t>
  </si>
  <si>
    <t>81.6424664086171</t>
  </si>
  <si>
    <t>82.3161399802612</t>
  </si>
  <si>
    <t>84.01312842834872</t>
  </si>
  <si>
    <t>82.16263633167397</t>
  </si>
  <si>
    <t>81.25019909434907</t>
  </si>
  <si>
    <t>79.68495458543936</t>
  </si>
  <si>
    <t>79.05789690432549</t>
  </si>
  <si>
    <t>77.24552396715298</t>
  </si>
  <si>
    <t>76.60130108284146</t>
  </si>
  <si>
    <t>76.71296683173288</t>
  </si>
  <si>
    <t>78.87752976195524</t>
  </si>
  <si>
    <t>79.09226180521564</t>
  </si>
  <si>
    <t>78.99779805831615</t>
  </si>
  <si>
    <t>79.90105807670275</t>
  </si>
  <si>
    <t>78.36083749717163</t>
  </si>
  <si>
    <t>72.06150678247856</t>
  </si>
  <si>
    <t>69.10222446985964</t>
  </si>
  <si>
    <t>70.39149360162749</t>
  </si>
  <si>
    <t>72.2778307574293</t>
  </si>
  <si>
    <t>75.0522151082151</t>
  </si>
  <si>
    <t>82.88450399174918</t>
  </si>
  <si>
    <t>83.86135733143556</t>
  </si>
  <si>
    <t>76.70936566766376</t>
  </si>
  <si>
    <t>76.54363859826891</t>
  </si>
  <si>
    <t>74.81671073108592</t>
  </si>
  <si>
    <t>81.6935992411204</t>
  </si>
  <si>
    <t>81.50912877696692</t>
  </si>
  <si>
    <t>85.18134632631453</t>
  </si>
  <si>
    <t>86.34976766074256</t>
  </si>
  <si>
    <t>90.47880676619978</t>
  </si>
  <si>
    <t>87.1228628432856</t>
  </si>
  <si>
    <t>81.3158561706543</t>
  </si>
  <si>
    <t>80.04199632063802</t>
  </si>
  <si>
    <t>81.12728812846606</t>
  </si>
  <si>
    <t>78.08128653217467</t>
  </si>
  <si>
    <t>78.95789538259717</t>
  </si>
  <si>
    <t>79.54231191766044</t>
  </si>
  <si>
    <t>77.05410149755059</t>
  </si>
  <si>
    <t>78.49743845148916</t>
  </si>
  <si>
    <t>78.94902771017675</t>
  </si>
  <si>
    <t>81.02104795758989</t>
  </si>
  <si>
    <t>81.93109205809562</t>
  </si>
  <si>
    <t>80.81571576612991</t>
  </si>
  <si>
    <t>80.81570574206997</t>
  </si>
  <si>
    <t>82.50215672371945</t>
  </si>
  <si>
    <t>87.24026272892868</t>
  </si>
  <si>
    <t>87.70427418513133</t>
  </si>
  <si>
    <t>88.77503578796134</t>
  </si>
  <si>
    <t>88.08796189958912</t>
  </si>
  <si>
    <t>89.33718899859602</t>
  </si>
  <si>
    <t>89.3218669128418</t>
  </si>
  <si>
    <t>89.00732198291053</t>
  </si>
  <si>
    <t>88.57594562923023</t>
  </si>
  <si>
    <t>85.92477197368895</t>
  </si>
  <si>
    <t>88.30632668462935</t>
  </si>
  <si>
    <t>89.19604964990698</t>
  </si>
  <si>
    <t>90.63397102746325</t>
  </si>
  <si>
    <t>89.74103276175087</t>
  </si>
  <si>
    <t>84.22950231743387</t>
  </si>
  <si>
    <t>83.58693798624157</t>
  </si>
  <si>
    <t>86.42868552969259</t>
  </si>
  <si>
    <t>87.2612903457981</t>
  </si>
  <si>
    <t>87.37894691922273</t>
  </si>
  <si>
    <t>92.39270465360421</t>
  </si>
  <si>
    <t>94.07602314676416</t>
  </si>
  <si>
    <t>99.14410594401242</t>
  </si>
  <si>
    <t>96.98885126965388</t>
  </si>
  <si>
    <t>100.13338489646542</t>
  </si>
  <si>
    <t>103.77925463593532</t>
  </si>
  <si>
    <t>102.55787333935781</t>
  </si>
  <si>
    <t>93.45235427372837</t>
  </si>
  <si>
    <t>92.25834872491072</t>
  </si>
  <si>
    <t>88.05650520520778</t>
  </si>
  <si>
    <t>88.17498875912005</t>
  </si>
  <si>
    <t>89.79739649160219</t>
  </si>
  <si>
    <t>93.78562855187502</t>
  </si>
  <si>
    <t>94.8784914720005</t>
  </si>
  <si>
    <t>95.05299427066379</t>
  </si>
  <si>
    <t>96.18262661198678</t>
  </si>
  <si>
    <t>88.62429383918179</t>
  </si>
  <si>
    <t>83.29765946296689</t>
  </si>
  <si>
    <t>81.9384366826712</t>
  </si>
  <si>
    <t>81.83741460161419</t>
  </si>
  <si>
    <t>91.39694643423186</t>
  </si>
  <si>
    <t>85.58103758660305</t>
  </si>
  <si>
    <t>89.12798700009827</t>
  </si>
  <si>
    <t>98.48162424520777</t>
  </si>
  <si>
    <t>96.59238240317177</t>
  </si>
  <si>
    <t>95.85149453214537</t>
  </si>
  <si>
    <t>96.26294307259995</t>
  </si>
  <si>
    <t>98.31546618601995</t>
  </si>
  <si>
    <t>97.78367226126485</t>
  </si>
  <si>
    <t>92.54043868473536</t>
  </si>
  <si>
    <t>87.20390091133646</t>
  </si>
  <si>
    <t>89.6762410657888</t>
  </si>
  <si>
    <t>89.27507370744105</t>
  </si>
  <si>
    <t>89.56429312005604</t>
  </si>
  <si>
    <t>78.956520241877</t>
  </si>
  <si>
    <t>77.844941126828</t>
  </si>
  <si>
    <t>58.67080680067482</t>
  </si>
  <si>
    <t>56.38346068095748</t>
  </si>
  <si>
    <t>65.45753242170497</t>
  </si>
  <si>
    <t>69.41095646409914</t>
  </si>
  <si>
    <t>70.85113393819337</t>
  </si>
  <si>
    <t>69.41096662547066</t>
  </si>
  <si>
    <t>71.40649678836226</t>
  </si>
  <si>
    <t>81.79851511653666</t>
  </si>
  <si>
    <t>82.9951535767328</t>
  </si>
  <si>
    <t>81.46611414312859</t>
  </si>
  <si>
    <t>82.292375610793</t>
  </si>
  <si>
    <t>83.65993949999256</t>
  </si>
  <si>
    <t>83.47001439257387</t>
  </si>
  <si>
    <t>86.77500061168175</t>
  </si>
  <si>
    <t>89.12076953628467</t>
  </si>
  <si>
    <t>93.88504948634584</t>
  </si>
  <si>
    <t>90.78331474417381</t>
  </si>
  <si>
    <t>96.37409928501086</t>
  </si>
  <si>
    <t>87.77730188504017</t>
  </si>
  <si>
    <t>94.30627663477928</t>
  </si>
  <si>
    <t>94.00949811528139</t>
  </si>
  <si>
    <t>92.54479426681647</t>
  </si>
  <si>
    <t>93.08285766404244</t>
  </si>
  <si>
    <t>92.63887573553207</t>
  </si>
  <si>
    <t>93.89362612913176</t>
  </si>
  <si>
    <t>98.61339542740635</t>
  </si>
  <si>
    <t>96.51893341362793</t>
  </si>
  <si>
    <t>93.07321118330402</t>
  </si>
  <si>
    <t>100.6113342050154</t>
  </si>
  <si>
    <t>102.85057295360566</t>
  </si>
  <si>
    <t>110.32571433903446</t>
  </si>
  <si>
    <t>109.95621976367266</t>
  </si>
  <si>
    <t>111.2980903099555</t>
  </si>
  <si>
    <t>113.7193057661878</t>
  </si>
  <si>
    <t>112.94141387878629</t>
  </si>
  <si>
    <t>112.00793319662266</t>
  </si>
  <si>
    <t>118.10472496619455</t>
  </si>
  <si>
    <t>126.64218371141983</t>
  </si>
  <si>
    <t>127.43952711914403</t>
  </si>
  <si>
    <t>127.38118385273991</t>
  </si>
  <si>
    <t>127.76041829314538</t>
  </si>
  <si>
    <t>125.30302665171753</t>
  </si>
  <si>
    <t>122.94491728956446</t>
  </si>
  <si>
    <t>120.44002656692061</t>
  </si>
  <si>
    <t>125.41066709000599</t>
  </si>
  <si>
    <t>125.26388940779242</t>
  </si>
  <si>
    <t>123.28737895377499</t>
  </si>
  <si>
    <t>123.28737891657877</t>
  </si>
  <si>
    <t>120.93904619940199</t>
  </si>
  <si>
    <t>80.11054531670709</t>
  </si>
  <si>
    <t>80.9257355030452</t>
  </si>
  <si>
    <t>79.23162435571207</t>
  </si>
  <si>
    <t>77.69119105440365</t>
  </si>
  <si>
    <t>80.52929835924837</t>
  </si>
  <si>
    <t>79.44931889128628</t>
  </si>
  <si>
    <t>78.85489758612287</t>
  </si>
  <si>
    <t>78.35258791113623</t>
  </si>
  <si>
    <t>77.57401161132816</t>
  </si>
  <si>
    <t>78.77955089506537</t>
  </si>
  <si>
    <t>78.84650793604573</t>
  </si>
  <si>
    <t>77.41451652425368</t>
  </si>
  <si>
    <t>76.65587263330917</t>
  </si>
  <si>
    <t>78.02982995136104</t>
  </si>
  <si>
    <t>74.96158788883741</t>
  </si>
  <si>
    <t>75.2819021924034</t>
  </si>
  <si>
    <t>75.21447063882471</t>
  </si>
  <si>
    <t>73.10714514904878</t>
  </si>
  <si>
    <t>69.35881646862983</t>
  </si>
  <si>
    <t>70.88766073663973</t>
  </si>
  <si>
    <t>71.61812086648953</t>
  </si>
  <si>
    <t>70.75177023146377</t>
  </si>
  <si>
    <t>72.41653231830844</t>
  </si>
  <si>
    <t>76.5528959432561</t>
  </si>
  <si>
    <t>78.17518292919098</t>
  </si>
  <si>
    <t>77.2833624877417</t>
  </si>
  <si>
    <t>77.1957738442798</t>
  </si>
  <si>
    <t>75.19469045811853</t>
  </si>
  <si>
    <t>72.27856258261056</t>
  </si>
  <si>
    <t>72.52656064563395</t>
  </si>
  <si>
    <t>71.13266108540446</t>
  </si>
  <si>
    <t>74.91248986654375</t>
  </si>
  <si>
    <t>78.05949003715085</t>
  </si>
  <si>
    <t>78.77782068874244</t>
  </si>
  <si>
    <t>81.50075025675288</t>
  </si>
  <si>
    <t>82.45673871916608</t>
  </si>
  <si>
    <t>84.13619309354327</t>
  </si>
  <si>
    <t>85.16108721994205</t>
  </si>
  <si>
    <t>83.72281307900555</t>
  </si>
  <si>
    <t>83.43856986338128</t>
  </si>
  <si>
    <t>83.56775834829526</t>
  </si>
  <si>
    <t>84.01560885291518</t>
  </si>
  <si>
    <t>84.35578412668056</t>
  </si>
  <si>
    <t>84.04359690355247</t>
  </si>
  <si>
    <t>83.37590542818508</t>
  </si>
  <si>
    <t>90.15697586533376</t>
  </si>
  <si>
    <t>90.84202897951312</t>
  </si>
  <si>
    <t>87.34742053985595</t>
  </si>
  <si>
    <t>88.80422685274411</t>
  </si>
  <si>
    <t>90.28705421348538</t>
  </si>
  <si>
    <t>91.20620874828748</t>
  </si>
  <si>
    <t>85.12353648734903</t>
  </si>
  <si>
    <t>87.6633698546988</t>
  </si>
  <si>
    <t>87.4102351610601</t>
  </si>
  <si>
    <t>82.52261485393383</t>
  </si>
  <si>
    <t>79.1710716135806</t>
  </si>
  <si>
    <t>77.58259500955249</t>
  </si>
  <si>
    <t>83.29937909808727</t>
  </si>
  <si>
    <t>84.94024847999802</t>
  </si>
  <si>
    <t>87.8021015977157</t>
  </si>
  <si>
    <t>86.90580900678601</t>
  </si>
  <si>
    <t>85.18352820140579</t>
  </si>
  <si>
    <t>87.50335483222099</t>
  </si>
  <si>
    <t>85.55256081064235</t>
  </si>
  <si>
    <t>85.6140962198813</t>
  </si>
  <si>
    <t>87.9778539276123</t>
  </si>
  <si>
    <t>88.46116992950438</t>
  </si>
  <si>
    <t>85.60528875109047</t>
  </si>
  <si>
    <t>84.3487176124582</t>
  </si>
  <si>
    <t>82.80229348384198</t>
  </si>
  <si>
    <t>82.56329884216484</t>
  </si>
  <si>
    <t>80.58951468424411</t>
  </si>
  <si>
    <t>79.70437831519325</t>
  </si>
  <si>
    <t>82.62527536826714</t>
  </si>
  <si>
    <t>82.20041240951998</t>
  </si>
  <si>
    <t>81.00550882612097</t>
  </si>
  <si>
    <t>82.12058204002321</t>
  </si>
  <si>
    <t>82.94088894725603</t>
  </si>
  <si>
    <t>77.92093853349974</t>
  </si>
  <si>
    <t>75.28168734126699</t>
  </si>
  <si>
    <t>73.08822480553505</t>
  </si>
  <si>
    <t>74.05120534940488</t>
  </si>
  <si>
    <t>78.29975187785966</t>
  </si>
  <si>
    <t>77.9492237782576</t>
  </si>
  <si>
    <t>86.10094845406068</t>
  </si>
  <si>
    <t>80.56459387168</t>
  </si>
  <si>
    <t>79.79167706357173</t>
  </si>
  <si>
    <t>78.01213649915434</t>
  </si>
  <si>
    <t>84.97750365903731</t>
  </si>
  <si>
    <t>85.0598539364882</t>
  </si>
  <si>
    <t>86.84326218969129</t>
  </si>
  <si>
    <t>89.2241238560365</t>
  </si>
  <si>
    <t>93.96779517592269</t>
  </si>
  <si>
    <t>96.7832007084471</t>
  </si>
  <si>
    <t>85.81124372519305</t>
  </si>
  <si>
    <t>83.84679252703354</t>
  </si>
  <si>
    <t>84.54712766626629</t>
  </si>
  <si>
    <t>83.04159192207965</t>
  </si>
  <si>
    <t>80.49587654617743</t>
  </si>
  <si>
    <t>83.0416017006946</t>
  </si>
  <si>
    <t>82.86823975113916</t>
  </si>
  <si>
    <t>80.88822429169261</t>
  </si>
  <si>
    <t>81.37182902218615</t>
  </si>
  <si>
    <t>85.4960721546642</t>
  </si>
  <si>
    <t>87.67220567503445</t>
  </si>
  <si>
    <t>84.6747084856715</t>
  </si>
  <si>
    <t>84.03109684525177</t>
  </si>
  <si>
    <t>86.29298491347988</t>
  </si>
  <si>
    <t>90.90878250110524</t>
  </si>
  <si>
    <t>90.26513503068186</t>
  </si>
  <si>
    <t>91.79147035625184</t>
  </si>
  <si>
    <t>92.23282331467306</t>
  </si>
  <si>
    <t>91.87421534255105</t>
  </si>
  <si>
    <t>94.86683585847256</t>
  </si>
  <si>
    <t>92.31090023280018</t>
  </si>
  <si>
    <t>90.73657764346025</t>
  </si>
  <si>
    <t>90.1161038621271</t>
  </si>
  <si>
    <t>94.38527788781596</t>
  </si>
  <si>
    <t>95.37619313335644</t>
  </si>
  <si>
    <t>93.8574217103282</t>
  </si>
  <si>
    <t>95.31860906984213</t>
  </si>
  <si>
    <t>91.30854344459408</t>
  </si>
  <si>
    <t>87.15856756500919</t>
  </si>
  <si>
    <t>88.30565499732471</t>
  </si>
  <si>
    <t>90.31067688542792</t>
  </si>
  <si>
    <t>90.82359576120841</t>
  </si>
  <si>
    <t>95.65434898376463</t>
  </si>
  <si>
    <t>96.3537669459836</t>
  </si>
  <si>
    <t>100.34521246015986</t>
  </si>
  <si>
    <t>103.75842031747456</t>
  </si>
  <si>
    <t>102.28149104282956</t>
  </si>
  <si>
    <t>106.17927883634383</t>
  </si>
  <si>
    <t>106.52676757445627</t>
  </si>
  <si>
    <t>98.83454204470561</t>
  </si>
  <si>
    <t>97.42570565844261</t>
  </si>
  <si>
    <t>93.02074477135018</t>
  </si>
  <si>
    <t>90.62571154960423</t>
  </si>
  <si>
    <t>92.85167617128864</t>
  </si>
  <si>
    <t>97.446439099214</t>
  </si>
  <si>
    <t>97.93853613790549</t>
  </si>
  <si>
    <t>98.03318424320399</t>
  </si>
  <si>
    <t>99.35807690621472</t>
  </si>
  <si>
    <t>94.89128281729994</t>
  </si>
  <si>
    <t>89.50650501947155</t>
  </si>
  <si>
    <t>87.03652504155177</t>
  </si>
  <si>
    <t>85.08701179872357</t>
  </si>
  <si>
    <t>94.60050700546375</t>
  </si>
  <si>
    <t>92.27199304406011</t>
  </si>
  <si>
    <t>89.31363880990159</t>
  </si>
  <si>
    <t>98.7422111063003</t>
  </si>
  <si>
    <t>101.4428919990327</t>
  </si>
  <si>
    <t>99.19074344364618</t>
  </si>
  <si>
    <t>99.67741460752698</t>
  </si>
  <si>
    <t>102.94419920827201</t>
  </si>
  <si>
    <t>102.51156467184975</t>
  </si>
  <si>
    <t>100.82915100057487</t>
  </si>
  <si>
    <t>96.52218875780557</t>
  </si>
  <si>
    <t>91.84989867421153</t>
  </si>
  <si>
    <t>92.35943304506479</t>
  </si>
  <si>
    <t>98.06037827053179</t>
  </si>
  <si>
    <t>93.05161946391497</t>
  </si>
  <si>
    <t>82.31097606025868</t>
  </si>
  <si>
    <t>72.35917052415162</t>
  </si>
  <si>
    <t>53.78439526961833</t>
  </si>
  <si>
    <t>60.127942254929536</t>
  </si>
  <si>
    <t>72.24277536182957</t>
  </si>
  <si>
    <t>73.15453619746958</t>
  </si>
  <si>
    <t>75.35634716474108</t>
  </si>
  <si>
    <t>68.86729930877685</t>
  </si>
  <si>
    <t>82.78626975022162</t>
  </si>
  <si>
    <t>90.23994624555279</t>
  </si>
  <si>
    <t>83.6243669849127</t>
  </si>
  <si>
    <t>83.89839053902512</t>
  </si>
  <si>
    <t>87.03001781879507</t>
  </si>
  <si>
    <t>88.32182124762073</t>
  </si>
  <si>
    <t>89.74084077321992</t>
  </si>
  <si>
    <t>94.97653665341565</t>
  </si>
  <si>
    <t>97.415296561048</t>
  </si>
  <si>
    <t>101.03569244425707</t>
  </si>
  <si>
    <t>99.0627375097042</t>
  </si>
  <si>
    <t>102.18987988690577</t>
  </si>
  <si>
    <t>99.82232983199282</t>
  </si>
  <si>
    <t>97.07003075853362</t>
  </si>
  <si>
    <t>101.22313102182761</t>
  </si>
  <si>
    <t>97.19093783718738</t>
  </si>
  <si>
    <t>97.51915332005613</t>
  </si>
  <si>
    <t>99.99567251047989</t>
  </si>
  <si>
    <t>99.30940770114836</t>
  </si>
  <si>
    <t>106.26155773563492</t>
  </si>
  <si>
    <t>99.94594307067388</t>
  </si>
  <si>
    <t>100.68194055258662</t>
  </si>
  <si>
    <t>106.49031955356016</t>
  </si>
  <si>
    <t>113.39531675835075</t>
  </si>
  <si>
    <t>115.69989538897434</t>
  </si>
  <si>
    <t>117.76399762239579</t>
  </si>
  <si>
    <t>116.73194253273832</t>
  </si>
  <si>
    <t>116.90228746021332</t>
  </si>
  <si>
    <t>117.20288450064149</t>
  </si>
  <si>
    <t>122.16273403803513</t>
  </si>
  <si>
    <t>125.9903400937977</t>
  </si>
  <si>
    <t>133.80587379611484</t>
  </si>
  <si>
    <t>131.36101011064454</t>
  </si>
  <si>
    <t>132.7537771243623</t>
  </si>
  <si>
    <t>131.0350914262746</t>
  </si>
  <si>
    <t>130.67211248880554</t>
  </si>
  <si>
    <t>127.1028183956836</t>
  </si>
  <si>
    <t>129.52268453776975</t>
  </si>
  <si>
    <t>130.2687909650457</t>
  </si>
  <si>
    <t>129.94615713699753</t>
  </si>
  <si>
    <t>131.0048270665303</t>
  </si>
  <si>
    <t>129.37143586123668</t>
  </si>
  <si>
    <t>125.25768294124723</t>
  </si>
  <si>
    <t>112.86048445857183</t>
  </si>
  <si>
    <t>0.973176191684008</t>
  </si>
  <si>
    <t>63.53068127197209</t>
  </si>
  <si>
    <t>23.51816531563262</t>
  </si>
  <si>
    <t>91.7327607461164</t>
  </si>
  <si>
    <t>276.12887937898455</t>
  </si>
  <si>
    <t>499.0697789523267</t>
  </si>
  <si>
    <t>300.05301722131543</t>
  </si>
  <si>
    <t>162.6567064018701</t>
  </si>
  <si>
    <t>277.54945802098746</t>
  </si>
  <si>
    <t>362.88862782783536</t>
  </si>
  <si>
    <t>81.4189568998579</t>
  </si>
  <si>
    <t>197.53347766198107</t>
  </si>
  <si>
    <t>41.16028119725226</t>
  </si>
  <si>
    <t>66.80702518864395</t>
  </si>
  <si>
    <t>33.57501176372375</t>
  </si>
  <si>
    <t>279.387755974661</t>
  </si>
  <si>
    <t>371.1182504605248</t>
  </si>
  <si>
    <t>28.019329909808096</t>
  </si>
  <si>
    <t>109.17521589479003</t>
  </si>
  <si>
    <t>695.383402601419</t>
  </si>
  <si>
    <t>15.712413995507065</t>
  </si>
  <si>
    <t>180.58736101945496</t>
  </si>
  <si>
    <t>122.72945220851457</t>
  </si>
  <si>
    <t>278.9680510028315</t>
  </si>
  <si>
    <t>4.826570946382885</t>
  </si>
  <si>
    <t>5.995566871438603</t>
  </si>
  <si>
    <t>359.94128903236646</t>
  </si>
  <si>
    <t>1.9594561521036544</t>
  </si>
  <si>
    <t>32.29770783156174</t>
  </si>
  <si>
    <t>12.762886124604599</t>
  </si>
  <si>
    <t>329.2060976405498</t>
  </si>
  <si>
    <t>739.4902018842239</t>
  </si>
  <si>
    <t>171.17145125740277</t>
  </si>
  <si>
    <t>6.339741233262704</t>
  </si>
  <si>
    <t>418.10277665867363</t>
  </si>
  <si>
    <t>215.98661157633092</t>
  </si>
  <si>
    <t>271.11542329706225</t>
  </si>
  <si>
    <t>389.34523226737747</t>
  </si>
  <si>
    <t>227.99052421883704</t>
  </si>
  <si>
    <t>459.945933364712</t>
  </si>
  <si>
    <t>24.670657594471557</t>
  </si>
  <si>
    <t>98.84305868371041</t>
  </si>
  <si>
    <t>205.5985389786201</t>
  </si>
  <si>
    <t>311.933309945484</t>
  </si>
  <si>
    <t>289.55689072782934</t>
  </si>
  <si>
    <t>149.51563197826087</t>
  </si>
  <si>
    <t>8.015687029189564</t>
  </si>
  <si>
    <t>479.5792104397756</t>
  </si>
  <si>
    <t>206.87049651579804</t>
  </si>
  <si>
    <t>73.05243364336067</t>
  </si>
  <si>
    <t>247.29084457629781</t>
  </si>
  <si>
    <t>177.4953539167612</t>
  </si>
  <si>
    <t>389.7385141369069</t>
  </si>
  <si>
    <t>5.3647175422066224</t>
  </si>
  <si>
    <t>916.6229631275079</t>
  </si>
  <si>
    <t>557.7959548992714</t>
  </si>
  <si>
    <t>169.97933576801051</t>
  </si>
  <si>
    <t>72.25586149772606</t>
  </si>
  <si>
    <t>376.2534137551638</t>
  </si>
  <si>
    <t>21.95432831506624</t>
  </si>
  <si>
    <t>158.16680847324196</t>
  </si>
  <si>
    <t>133.1047712299696</t>
  </si>
  <si>
    <t>608.8564509615866</t>
  </si>
  <si>
    <t>336.55337674339137</t>
  </si>
  <si>
    <t>91.52078026821096</t>
  </si>
  <si>
    <t>20.276654629435075</t>
  </si>
  <si>
    <t>266.33384496397815</t>
  </si>
  <si>
    <t>133.2391461285473</t>
  </si>
  <si>
    <t>161.17813262725568</t>
  </si>
  <si>
    <t>325.4507933683861</t>
  </si>
  <si>
    <t>530.504039959049</t>
  </si>
  <si>
    <t>3.8673981564161615</t>
  </si>
  <si>
    <t>260.5271857905361</t>
  </si>
  <si>
    <t>170.38267490267495</t>
  </si>
  <si>
    <t>210.42706245877832</t>
  </si>
  <si>
    <t>90.77790848551226</t>
  </si>
  <si>
    <t>106.28931134967134</t>
  </si>
  <si>
    <t>209.53005396179148</t>
  </si>
  <si>
    <t>170.0366596851345</t>
  </si>
  <si>
    <t>159.94441198172157</t>
  </si>
  <si>
    <t>2.4164330774014684</t>
  </si>
  <si>
    <t>12.133197671205654</t>
  </si>
  <si>
    <t>154.93141847051905</t>
  </si>
  <si>
    <t>-130.97506348346147</t>
  </si>
  <si>
    <t>-9.721362878162902</t>
  </si>
  <si>
    <t>-162.26265399746015</t>
  </si>
  <si>
    <t>-79.47695407976687</t>
  </si>
  <si>
    <t>-115.63234402213308</t>
  </si>
  <si>
    <t>-18.606477421788014</t>
  </si>
  <si>
    <t>-39.39454779795926</t>
  </si>
  <si>
    <t>-3.900131525467198</t>
  </si>
  <si>
    <t>-107.72368905792351</t>
  </si>
  <si>
    <t>-110.66534559020536</t>
  </si>
  <si>
    <t>-24.101750328043675</t>
  </si>
  <si>
    <t>-73.20255719091183</t>
  </si>
  <si>
    <t>-181.65277549631057</t>
  </si>
  <si>
    <t>-117.82018866328696</t>
  </si>
  <si>
    <t>-133.48868703359295</t>
  </si>
  <si>
    <t>-94.29834648820679</t>
  </si>
  <si>
    <t>-61.540451754055006</t>
  </si>
  <si>
    <t>-68.70669089509116</t>
  </si>
  <si>
    <t>-280.0263740676439</t>
  </si>
  <si>
    <t>-117.8232907035946</t>
  </si>
  <si>
    <t>-128.07388553202162</t>
  </si>
  <si>
    <t>-43.64629102899148</t>
  </si>
  <si>
    <t>-119.33884713076428</t>
  </si>
  <si>
    <t>-130.79728346786248</t>
  </si>
  <si>
    <t>-77.03677762439678</t>
  </si>
  <si>
    <t>-45.06815382988279</t>
  </si>
  <si>
    <t>-38.418980197973916</t>
  </si>
  <si>
    <t>-52.97042837244898</t>
  </si>
  <si>
    <t>-92.74945149760157</t>
  </si>
  <si>
    <t>-50.55009014900806</t>
  </si>
  <si>
    <t>-72.97939705011956</t>
  </si>
  <si>
    <t>-135.8411644961968</t>
  </si>
  <si>
    <t>-56.42470064249773</t>
  </si>
  <si>
    <t>-101.06023606746857</t>
  </si>
  <si>
    <t>-545.0012045013233</t>
  </si>
  <si>
    <t>-185.22116385596402</t>
  </si>
  <si>
    <t>-224.87143732786367</t>
  </si>
  <si>
    <t>-166.64530987351006</t>
  </si>
  <si>
    <t>-109.83580668512926</t>
  </si>
  <si>
    <t>-125.84948169370033</t>
  </si>
  <si>
    <t>-4.893087751673578</t>
  </si>
  <si>
    <t>-114.58758920015032</t>
  </si>
  <si>
    <t>-345.69795390111835</t>
  </si>
  <si>
    <t>-32.09744768514497</t>
  </si>
  <si>
    <t>-21.61039045721717</t>
  </si>
  <si>
    <t>-87.74275737255465</t>
  </si>
  <si>
    <t>-91.68342021745472</t>
  </si>
  <si>
    <t>-168.6526978767594</t>
  </si>
  <si>
    <t>-140.75586612431582</t>
  </si>
  <si>
    <t>-425.3706886290312</t>
  </si>
  <si>
    <t>-76.25641380149406</t>
  </si>
  <si>
    <t>-62.132029169045865</t>
  </si>
  <si>
    <t>-15.034091991037942</t>
  </si>
  <si>
    <t>-615.7090349180279</t>
  </si>
  <si>
    <t>-162.412007823275</t>
  </si>
  <si>
    <t>-174.85198699832833</t>
  </si>
  <si>
    <t>-78.20495695279402</t>
  </si>
  <si>
    <t>-523.6343831654954</t>
  </si>
  <si>
    <t>-319.89856055788715</t>
  </si>
  <si>
    <t>-7.352106849807016</t>
  </si>
  <si>
    <t>-191.61350772648197</t>
  </si>
  <si>
    <t>-145.61478013962073</t>
  </si>
  <si>
    <t>-43.448446767097074</t>
  </si>
  <si>
    <t>-11.046647664825112</t>
  </si>
  <si>
    <t>-65.86395677471836</t>
  </si>
  <si>
    <t>-28.55099211868528</t>
  </si>
  <si>
    <t>-101.5070736551833</t>
  </si>
  <si>
    <t>-3.815199647413932</t>
  </si>
  <si>
    <t>-8.519679660237905</t>
  </si>
  <si>
    <t>-78.28681192755249</t>
  </si>
  <si>
    <t>-124.82730795932137</t>
  </si>
  <si>
    <t>-120.62535132937496</t>
  </si>
  <si>
    <t>-187.13406411956294</t>
  </si>
  <si>
    <t>-9.547978559072183</t>
  </si>
  <si>
    <t>-302.3053080086091</t>
  </si>
  <si>
    <t>-76.52547502571942</t>
  </si>
  <si>
    <t>-80.920420061136</t>
  </si>
  <si>
    <t>-41.77171308199275</t>
  </si>
  <si>
    <t>-13.437213487582339</t>
  </si>
  <si>
    <t>-70.5916129256065</t>
  </si>
  <si>
    <t>-136.41391360015515</t>
  </si>
  <si>
    <t>-774.4596421578627</t>
  </si>
  <si>
    <t>-69.23782269607592</t>
  </si>
  <si>
    <t>-322.13453929630987</t>
  </si>
  <si>
    <t>-108.93277122043773</t>
  </si>
  <si>
    <t>-14.724322442145745</t>
  </si>
  <si>
    <t>-101.97310958049313</t>
  </si>
  <si>
    <t>-468.75834747844067</t>
  </si>
  <si>
    <t>-257.2792693568743</t>
  </si>
  <si>
    <t>-197.2500945713253</t>
  </si>
  <si>
    <t>-19.09055985192474</t>
  </si>
  <si>
    <t>-235.86715772705867</t>
  </si>
  <si>
    <t>-28.907979845800533</t>
  </si>
  <si>
    <t>-19.87725414171679</t>
  </si>
  <si>
    <t>-108.31982405919435</t>
  </si>
  <si>
    <t>-120.47748118520592</t>
  </si>
  <si>
    <t>-8.057970317075185</t>
  </si>
  <si>
    <t>-183.00446554073974</t>
  </si>
  <si>
    <t>-245.1464205803814</t>
  </si>
  <si>
    <t>-91.53971045846292</t>
  </si>
  <si>
    <t>-456.90770675960965</t>
  </si>
  <si>
    <t>-363.81550303953594</t>
  </si>
  <si>
    <t>-1292.4522417818243</t>
  </si>
  <si>
    <t>-1154.977086162449</t>
  </si>
  <si>
    <t>-218.5616480698604</t>
  </si>
  <si>
    <t>-546.5498453594195</t>
  </si>
  <si>
    <t>-340.6147524174715</t>
  </si>
  <si>
    <t>-142.07506814442758</t>
  </si>
  <si>
    <t>-48.77242966128671</t>
  </si>
  <si>
    <t>-0.7175605988563866</t>
  </si>
  <si>
    <t>-36.306422607049484</t>
  </si>
  <si>
    <t>-60.4306089630871</t>
  </si>
  <si>
    <t>-86.23496055592618</t>
  </si>
  <si>
    <t>-208.6987645681013</t>
  </si>
  <si>
    <t>-108.3945598541581</t>
  </si>
  <si>
    <t>-154.5137654522042</t>
  </si>
  <si>
    <t>-47.302896559933686</t>
  </si>
  <si>
    <t>-172.5295898121377</t>
  </si>
  <si>
    <t>-113.78658155141292</t>
  </si>
  <si>
    <t>-44.841410169460495</t>
  </si>
  <si>
    <t>-169.61107849588004</t>
  </si>
  <si>
    <t>-98.63559864051544</t>
  </si>
  <si>
    <t>-61.78188392100863</t>
  </si>
  <si>
    <t>-114.02688936035258</t>
  </si>
  <si>
    <t>-36.938271994507595</t>
  </si>
  <si>
    <t>-211.5672942703499</t>
  </si>
  <si>
    <t>-118.04787758515936</t>
  </si>
  <si>
    <t>-76.78086987595678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</si>
  <si>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</si>
  <si>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</si>
  <si>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</si>
  <si>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</si>
  <si>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</si>
  <si>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</si>
  <si>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</si>
  <si>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</si>
  <si>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</si>
  <si>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</si>
  <si>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</si>
  <si>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</si>
  <si>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</si>
  <si>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</si>
  <si>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</si>
  <si>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</si>
  <si>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</si>
  <si>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</si>
  <si>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</si>
  <si>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</si>
  <si>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</si>
  <si>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</si>
  <si>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</si>
  <si>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10281.75</t>
  </si>
  <si>
    <t xml:space="preserve"> signal</t>
  </si>
  <si>
    <t xml:space="preserve"> histo</t>
  </si>
  <si>
    <t>88.01498521849622</t>
  </si>
  <si>
    <t>87.13811199198797</t>
  </si>
  <si>
    <t>84.58125300072547</t>
  </si>
  <si>
    <t>78.26284651837868</t>
  </si>
  <si>
    <t>77.93506091731294</t>
  </si>
  <si>
    <t>79.62322672148285</t>
  </si>
  <si>
    <t>80.50829850107387</t>
  </si>
  <si>
    <t>80.77874493377877</t>
  </si>
  <si>
    <t>77.31223629096448</t>
  </si>
  <si>
    <t>76.55829180104539</t>
  </si>
  <si>
    <t>80.00839398491944</t>
  </si>
  <si>
    <t>79.09873962402344</t>
  </si>
  <si>
    <t>79.07415748562134</t>
  </si>
  <si>
    <t>80.31162929466363</t>
  </si>
  <si>
    <t>78.90207682024617</t>
  </si>
  <si>
    <t>78.38578340211616</t>
  </si>
  <si>
    <t>78.82830935837387</t>
  </si>
  <si>
    <t>78.87749046741243</t>
  </si>
  <si>
    <t>78.62343867330382</t>
  </si>
  <si>
    <t>78.79552905517876</t>
  </si>
  <si>
    <t>77.71430713073558</t>
  </si>
  <si>
    <t>77.56580730963894</t>
  </si>
  <si>
    <t>76.85647338956585</t>
  </si>
  <si>
    <t>78.12669076226088</t>
  </si>
  <si>
    <t>78.46487880899986</t>
  </si>
  <si>
    <t>78.62984582146997</t>
  </si>
  <si>
    <t>77.97824097004768</t>
  </si>
  <si>
    <t>79.09174714645461</t>
  </si>
  <si>
    <t>78.46486348522163</t>
  </si>
  <si>
    <t>78.15968592067311</t>
  </si>
  <si>
    <t>76.04815675289174</t>
  </si>
  <si>
    <t>76.55956410195829</t>
  </si>
  <si>
    <t>75.68525470155494</t>
  </si>
  <si>
    <t>76.54305097856448</t>
  </si>
  <si>
    <t>76.84823810257393</t>
  </si>
  <si>
    <t>77.16990142534758</t>
  </si>
  <si>
    <t>76.64200981514844</t>
  </si>
  <si>
    <t>76.52655110791348</t>
  </si>
  <si>
    <t>76.69152733441098</t>
  </si>
  <si>
    <t>75.37178707938628</t>
  </si>
  <si>
    <t>76.09763358210508</t>
  </si>
  <si>
    <t>76.5018198755823</t>
  </si>
  <si>
    <t>76.67499866444008</t>
  </si>
  <si>
    <t>76.80697878498927</t>
  </si>
  <si>
    <t>76.1718922218663</t>
  </si>
  <si>
    <t>75.25633330525132</t>
  </si>
  <si>
    <t>74.72845342855587</t>
  </si>
  <si>
    <t>76.45234497665564</t>
  </si>
  <si>
    <t>75.89968168286669</t>
  </si>
  <si>
    <t>77.09568442315857</t>
  </si>
  <si>
    <t>77.56581836216174</t>
  </si>
  <si>
    <t>77.35135533036978</t>
  </si>
  <si>
    <t>77.49159712429977</t>
  </si>
  <si>
    <t>77.05443775612153</t>
  </si>
  <si>
    <t>77.24414991105026</t>
  </si>
  <si>
    <t>76.84822671326539</t>
  </si>
  <si>
    <t>76.62555070927912</t>
  </si>
  <si>
    <t>76.65851902822912</t>
  </si>
  <si>
    <t>76.06466152705589</t>
  </si>
  <si>
    <t>74.67896254027394</t>
  </si>
  <si>
    <t>74.24183018608193</t>
  </si>
  <si>
    <t>74.94999133653877</t>
  </si>
  <si>
    <t>76.27043791425385</t>
  </si>
  <si>
    <t>75.34861551063436</t>
  </si>
  <si>
    <t>75.38184826865954</t>
  </si>
  <si>
    <t>75.99640185701402</t>
  </si>
  <si>
    <t>74.85865131356482</t>
  </si>
  <si>
    <t>75.06627328026457</t>
  </si>
  <si>
    <t>75.71403125973819</t>
  </si>
  <si>
    <t>76.81858092267437</t>
  </si>
  <si>
    <t>76.8351582955866</t>
  </si>
  <si>
    <t>76.6109523721222</t>
  </si>
  <si>
    <t>76.25385638973496</t>
  </si>
  <si>
    <t>76.46144104003906</t>
  </si>
  <si>
    <t>75.63928204342874</t>
  </si>
  <si>
    <t>74.4683403337065</t>
  </si>
  <si>
    <t>73.85377790156866</t>
  </si>
  <si>
    <t>74.07800773879144</t>
  </si>
  <si>
    <t>74.50156305048246</t>
  </si>
  <si>
    <t>75.13271042228803</t>
  </si>
  <si>
    <t>74.78391196895343</t>
  </si>
  <si>
    <t>74.18596062258017</t>
  </si>
  <si>
    <t>72.84059606524848</t>
  </si>
  <si>
    <t>73.0316283243929</t>
  </si>
  <si>
    <t>71.80251967846988</t>
  </si>
  <si>
    <t>73.38039501054658</t>
  </si>
  <si>
    <t>74.1195203662384</t>
  </si>
  <si>
    <t>73.72090752105234</t>
  </si>
  <si>
    <t>73.4053281884951</t>
  </si>
  <si>
    <t>74.01158193156263</t>
  </si>
  <si>
    <t>73.63785522313374</t>
  </si>
  <si>
    <t>73.57971080853422</t>
  </si>
  <si>
    <t>73.34719230358684</t>
  </si>
  <si>
    <t>72.94854493570469</t>
  </si>
  <si>
    <t>72.96516297695938</t>
  </si>
  <si>
    <t>71.95200602832757</t>
  </si>
  <si>
    <t>66.52072479666961</t>
  </si>
  <si>
    <t>69.37754603688613</t>
  </si>
  <si>
    <t>67.36781047424529</t>
  </si>
  <si>
    <t>68.9290586606662</t>
  </si>
  <si>
    <t>68.14844010079867</t>
  </si>
  <si>
    <t>68.07441706473675</t>
  </si>
  <si>
    <t>68.4091250099596</t>
  </si>
  <si>
    <t>67.6308894855417</t>
  </si>
  <si>
    <t>68.91957031286674</t>
  </si>
  <si>
    <t>70.48439413022635</t>
  </si>
  <si>
    <t>69.3296258496514</t>
  </si>
  <si>
    <t>69.42164793112514</t>
  </si>
  <si>
    <t>69.8149642624376</t>
  </si>
  <si>
    <t>69.62248807419377</t>
  </si>
  <si>
    <t>70.93627822530887</t>
  </si>
  <si>
    <t>71.85678995722205</t>
  </si>
  <si>
    <t>69.27939899188566</t>
  </si>
  <si>
    <t>69.22921287293755</t>
  </si>
  <si>
    <t>68.66854384658158</t>
  </si>
  <si>
    <t>69.90700557081215</t>
  </si>
  <si>
    <t>69.1873798227946</t>
  </si>
  <si>
    <t>69.84005339183567</t>
  </si>
  <si>
    <t>72.04087358834552</t>
  </si>
  <si>
    <t>71.04507783079184</t>
  </si>
  <si>
    <t>70.3672629425474</t>
  </si>
  <si>
    <t>70.21663919861068</t>
  </si>
  <si>
    <t>68.07441138774493</t>
  </si>
  <si>
    <t>71.99067347794535</t>
  </si>
  <si>
    <t>72.71869789744619</t>
  </si>
  <si>
    <t>74.70193182316149</t>
  </si>
  <si>
    <t>74.87764636293153</t>
  </si>
  <si>
    <t>74.33374734994187</t>
  </si>
  <si>
    <t>75.35463929484216</t>
  </si>
  <si>
    <t>75.94876710901495</t>
  </si>
  <si>
    <t>76.6767929719445</t>
  </si>
  <si>
    <t>76.81066711670658</t>
  </si>
  <si>
    <t>76.48433140439064</t>
  </si>
  <si>
    <t>74.3839333098201</t>
  </si>
  <si>
    <t>75.1287006608896</t>
  </si>
  <si>
    <t>74.37559282368399</t>
  </si>
  <si>
    <t>71.8818789802857</t>
  </si>
  <si>
    <t>71.88188976207259</t>
  </si>
  <si>
    <t>75.63077163131075</t>
  </si>
  <si>
    <t>75.0031617516402</t>
  </si>
  <si>
    <t>75.89018975145427</t>
  </si>
  <si>
    <t>76.19981679276707</t>
  </si>
  <si>
    <t>76.17470033414754</t>
  </si>
  <si>
    <t>74.68161874937668</t>
  </si>
  <si>
    <t>74.71535378965292</t>
  </si>
  <si>
    <t>74.15924989197069</t>
  </si>
  <si>
    <t>72.9375905277538</t>
  </si>
  <si>
    <t>72.98816458163977</t>
  </si>
  <si>
    <t>73.37571751472744</t>
  </si>
  <si>
    <t>72.11191722163235</t>
  </si>
  <si>
    <t>70.89867691608774</t>
  </si>
  <si>
    <t>71.75804738238065</t>
  </si>
  <si>
    <t>72.35626887378125</t>
  </si>
  <si>
    <t>73.52735049551029</t>
  </si>
  <si>
    <t>72.71856039242712</t>
  </si>
  <si>
    <t>71.45475495277574</t>
  </si>
  <si>
    <t>71.21884930511666</t>
  </si>
  <si>
    <t>70.03928531039904</t>
  </si>
  <si>
    <t>68.37109098284284</t>
  </si>
  <si>
    <t>67.02306781937428</t>
  </si>
  <si>
    <t>66.68602610240998</t>
  </si>
  <si>
    <t>67.6212439528623</t>
  </si>
  <si>
    <t>66.93037702484176</t>
  </si>
  <si>
    <t>69.74440722935778</t>
  </si>
  <si>
    <t>70.49426739623814</t>
  </si>
  <si>
    <t>70.25836951583588</t>
  </si>
  <si>
    <t>70.23305703691533</t>
  </si>
  <si>
    <t>72.47420749110219</t>
  </si>
  <si>
    <t>73.08081921043305</t>
  </si>
  <si>
    <t>71.87599644488424</t>
  </si>
  <si>
    <t>73.24090153035772</t>
  </si>
  <si>
    <t>74.45414633534465</t>
  </si>
  <si>
    <t>75.94541319952934</t>
  </si>
  <si>
    <t>78.16967243442727</t>
  </si>
  <si>
    <t>76.8553461737309</t>
  </si>
  <si>
    <t>76.64470595796834</t>
  </si>
  <si>
    <t>78.06467106698557</t>
  </si>
  <si>
    <t>79.59202521650477</t>
  </si>
  <si>
    <t>79.24412168513875</t>
  </si>
  <si>
    <t>79.90598757067261</t>
  </si>
  <si>
    <t>80.37266447359568</t>
  </si>
  <si>
    <t>80.7714826013893</t>
  </si>
  <si>
    <t>80.10114017973031</t>
  </si>
  <si>
    <t>80.41509960951524</t>
  </si>
  <si>
    <t>81.33151471650915</t>
  </si>
  <si>
    <t>82.84189261751894</t>
  </si>
  <si>
    <t>83.03706503700012</t>
  </si>
  <si>
    <t>83.69040317114808</t>
  </si>
  <si>
    <t>83.94496691265186</t>
  </si>
  <si>
    <t>83.02006389648277</t>
  </si>
  <si>
    <t>82.76553197826881</t>
  </si>
  <si>
    <t>82.30731622922927</t>
  </si>
  <si>
    <t>83.8346720160579</t>
  </si>
  <si>
    <t>83.96194660650816</t>
  </si>
  <si>
    <t>82.14607884852865</t>
  </si>
  <si>
    <t>82.07819381745377</t>
  </si>
  <si>
    <t>82.09519248159005</t>
  </si>
  <si>
    <t>82.81642928966824</t>
  </si>
  <si>
    <t>81.59455968749481</t>
  </si>
  <si>
    <t>81.50970900170697</t>
  </si>
  <si>
    <t>81.76427105483445</t>
  </si>
  <si>
    <t>82.51942052896827</t>
  </si>
  <si>
    <t>82.74855878450111</t>
  </si>
  <si>
    <t>81.73031891858646</t>
  </si>
  <si>
    <t>82.25641880538332</t>
  </si>
  <si>
    <t>81.72180092411837</t>
  </si>
  <si>
    <t>79.77018800941111</t>
  </si>
  <si>
    <t>78.85381722416719</t>
  </si>
  <si>
    <t>79.7532470386226</t>
  </si>
  <si>
    <t>79.82959651617294</t>
  </si>
  <si>
    <t>80.9157322120093</t>
  </si>
  <si>
    <t>81.63698507130269</t>
  </si>
  <si>
    <t>81.95942088665493</t>
  </si>
  <si>
    <t>82.69763974861633</t>
  </si>
  <si>
    <t>82.06685137947484</t>
  </si>
  <si>
    <t>82.07540177225302</t>
  </si>
  <si>
    <t>83.11768198243207</t>
  </si>
  <si>
    <t>83.2971022359147</t>
  </si>
  <si>
    <t>82.97243716530448</t>
  </si>
  <si>
    <t>82.6478014564337</t>
  </si>
  <si>
    <t>82.01560897717911</t>
  </si>
  <si>
    <t>80.93058287830556</t>
  </si>
  <si>
    <t>81.75930263448879</t>
  </si>
  <si>
    <t>83.57044863860546</t>
  </si>
  <si>
    <t>83.57900325159153</t>
  </si>
  <si>
    <t>84.5785854469132</t>
  </si>
  <si>
    <t>82.15229284114264</t>
  </si>
  <si>
    <t>82.11811266444276</t>
  </si>
  <si>
    <t>82.0155849233583</t>
  </si>
  <si>
    <t>85.17661873520593</t>
  </si>
  <si>
    <t>86.50082465658387</t>
  </si>
  <si>
    <t>87.07323270649556</t>
  </si>
  <si>
    <t>86.82547210379907</t>
  </si>
  <si>
    <t>88.87584557859789</t>
  </si>
  <si>
    <t>90.10609787964853</t>
  </si>
  <si>
    <t>90.03773809135396</t>
  </si>
  <si>
    <t>90.18296808225065</t>
  </si>
  <si>
    <t>89.28593058532557</t>
  </si>
  <si>
    <t>88.89294543572649</t>
  </si>
  <si>
    <t>87.85919050916614</t>
  </si>
  <si>
    <t>85.43289701059142</t>
  </si>
  <si>
    <t>85.24496108439521</t>
  </si>
  <si>
    <t>85.43289979093697</t>
  </si>
  <si>
    <t>84.30519819997454</t>
  </si>
  <si>
    <t>85.18516536808241</t>
  </si>
  <si>
    <t>86.61189026666422</t>
  </si>
  <si>
    <t>87.38933008792485</t>
  </si>
  <si>
    <t>87.23553399437978</t>
  </si>
  <si>
    <t>84.60422756707372</t>
  </si>
  <si>
    <t>86.47518724287491</t>
  </si>
  <si>
    <t>86.44955339028081</t>
  </si>
  <si>
    <t>86.24451690413642</t>
  </si>
  <si>
    <t>86.84254955054733</t>
  </si>
  <si>
    <t>87.04758906343567</t>
  </si>
  <si>
    <t>86.70584995721852</t>
  </si>
  <si>
    <t>87.72251301612583</t>
  </si>
  <si>
    <t>86.98778935646905</t>
  </si>
  <si>
    <t>87.46622131139902</t>
  </si>
  <si>
    <t>88.44015301267193</t>
  </si>
  <si>
    <t>87.99589656937593</t>
  </si>
  <si>
    <t>88.2778173466475</t>
  </si>
  <si>
    <t>86.90097479932814</t>
  </si>
  <si>
    <t>85.1123948092213</t>
  </si>
  <si>
    <t>82.90247018766655</t>
  </si>
  <si>
    <t>83.01424386533891</t>
  </si>
  <si>
    <t>85.24995494576619</t>
  </si>
  <si>
    <t>86.22164710320976</t>
  </si>
  <si>
    <t>84.28689871108614</t>
  </si>
  <si>
    <t>84.7684244485643</t>
  </si>
  <si>
    <t>86.26466203689748</t>
  </si>
  <si>
    <t>86.50542393968298</t>
  </si>
  <si>
    <t>85.99807746052724</t>
  </si>
  <si>
    <t>85.61974059877696</t>
  </si>
  <si>
    <t>85.75730384734405</t>
  </si>
  <si>
    <t>85.06077928176134</t>
  </si>
  <si>
    <t>84.73403500219237</t>
  </si>
  <si>
    <t>85.93789091608215</t>
  </si>
  <si>
    <t>83.72795845394093</t>
  </si>
  <si>
    <t>84.39008139482051</t>
  </si>
  <si>
    <t>84.05471148442608</t>
  </si>
  <si>
    <t>84.77702306259397</t>
  </si>
  <si>
    <t>79.71224258679506</t>
  </si>
  <si>
    <t>78.37942206735195</t>
  </si>
  <si>
    <t>77.82908358966242</t>
  </si>
  <si>
    <t>77.6485170287163</t>
  </si>
  <si>
    <t>76.41885783185079</t>
  </si>
  <si>
    <t>76.21246431050754</t>
  </si>
  <si>
    <t>75.82552634951863</t>
  </si>
  <si>
    <t>80.08202524692697</t>
  </si>
  <si>
    <t>81.50084321601436</t>
  </si>
  <si>
    <t>82.068369185499</t>
  </si>
  <si>
    <t>81.26008032206938</t>
  </si>
  <si>
    <t>83.3152144381211</t>
  </si>
  <si>
    <t>83.91712670507026</t>
  </si>
  <si>
    <t>83.4527897908777</t>
  </si>
  <si>
    <t>82.68749837015164</t>
  </si>
  <si>
    <t>82.76488654772753</t>
  </si>
  <si>
    <t>83.73654966206846</t>
  </si>
  <si>
    <t>86.14961459415616</t>
  </si>
  <si>
    <t>85.22326207679133</t>
  </si>
  <si>
    <t>85.31849943728771</t>
  </si>
  <si>
    <t>86.11494470587543</t>
  </si>
  <si>
    <t>85.05008968474289</t>
  </si>
  <si>
    <t>85.28385440191356</t>
  </si>
  <si>
    <t>84.79038012535067</t>
  </si>
  <si>
    <t>83.78611608927469</t>
  </si>
  <si>
    <t>83.89001947268393</t>
  </si>
  <si>
    <t>84.6605138913434</t>
  </si>
  <si>
    <t>83.27533826927221</t>
  </si>
  <si>
    <t>83.43981504232852</t>
  </si>
  <si>
    <t>83.68223574730582</t>
  </si>
  <si>
    <t>83.22339067713521</t>
  </si>
  <si>
    <t>84.08048464194437</t>
  </si>
  <si>
    <t>84.24497525486954</t>
  </si>
  <si>
    <t>84.34884859139471</t>
  </si>
  <si>
    <t>86.00239737646633</t>
  </si>
  <si>
    <t>84.68648646184026</t>
  </si>
  <si>
    <t>83.55239179193444</t>
  </si>
  <si>
    <t>84.32287680641892</t>
  </si>
  <si>
    <t>84.45273338839608</t>
  </si>
  <si>
    <t>83.75148662098555</t>
  </si>
  <si>
    <t>84.236310054455</t>
  </si>
  <si>
    <t>83.9679329958326</t>
  </si>
  <si>
    <t>85.74269623853107</t>
  </si>
  <si>
    <t>86.57379310218408</t>
  </si>
  <si>
    <t>85.67342891943602</t>
  </si>
  <si>
    <t>86.22750874171923</t>
  </si>
  <si>
    <t>86.77291104095185</t>
  </si>
  <si>
    <t>85.75136285236911</t>
  </si>
  <si>
    <t>87.09326143996527</t>
  </si>
  <si>
    <t>83.95927347918303</t>
  </si>
  <si>
    <t>81.97672904153633</t>
  </si>
  <si>
    <t>83.35324269473044</t>
  </si>
  <si>
    <t>82.96367792988951</t>
  </si>
  <si>
    <t>83.5783456287581</t>
  </si>
  <si>
    <t>83.54371116913246</t>
  </si>
  <si>
    <t>83.00696858487996</t>
  </si>
  <si>
    <t>81.69101219275865</t>
  </si>
  <si>
    <t>81.40534200530793</t>
  </si>
  <si>
    <t>81.32570859762652</t>
  </si>
  <si>
    <t>81.36059847103076</t>
  </si>
  <si>
    <t>81.92740663284198</t>
  </si>
  <si>
    <t>82.1454201770161</t>
  </si>
  <si>
    <t>82.31983511064915</t>
  </si>
  <si>
    <t>82.79946006214469</t>
  </si>
  <si>
    <t>81.41291078340312</t>
  </si>
  <si>
    <t>81.41292197242119</t>
  </si>
  <si>
    <t>81.5437393327889</t>
  </si>
  <si>
    <t>80.49728339484817</t>
  </si>
  <si>
    <t>80.75889753442446</t>
  </si>
  <si>
    <t>80.47983405057326</t>
  </si>
  <si>
    <t>78.52649282954013</t>
  </si>
  <si>
    <t>78.66599679840982</t>
  </si>
  <si>
    <t>78.7706621864133</t>
  </si>
  <si>
    <t>78.48287719682844</t>
  </si>
  <si>
    <t>78.20383384781938</t>
  </si>
  <si>
    <t>78.61371358486379</t>
  </si>
  <si>
    <t>77.86375026137794</t>
  </si>
  <si>
    <t>78.31718544713836</t>
  </si>
  <si>
    <t>81.00304798060728</t>
  </si>
  <si>
    <t>81.94487725025823</t>
  </si>
  <si>
    <t>82.06694136015444</t>
  </si>
  <si>
    <t>81.40417934943343</t>
  </si>
  <si>
    <t>81.4041889664892</t>
  </si>
  <si>
    <t>80.40135343989633</t>
  </si>
  <si>
    <t>80.34905342446426</t>
  </si>
  <si>
    <t>80.27055778838239</t>
  </si>
  <si>
    <t>80.58448303671248</t>
  </si>
  <si>
    <t>80.88097903499455</t>
  </si>
  <si>
    <t>80.95073748838142</t>
  </si>
  <si>
    <t>79.87812333355468</t>
  </si>
  <si>
    <t>79.80836406495918</t>
  </si>
  <si>
    <t>80.30542692092838</t>
  </si>
  <si>
    <t>79.4595845107422</t>
  </si>
  <si>
    <t>80.34903988943506</t>
  </si>
  <si>
    <t>79.70375261084321</t>
  </si>
  <si>
    <t>78.71834355174406</t>
  </si>
  <si>
    <t>78.91016831873276</t>
  </si>
  <si>
    <t>79.79093880158962</t>
  </si>
  <si>
    <t>81.15130686289234</t>
  </si>
  <si>
    <t>81.13385869722856</t>
  </si>
  <si>
    <t>80.6785904225418</t>
  </si>
  <si>
    <t>80.47653874502252</t>
  </si>
  <si>
    <t>81.68003667729045</t>
  </si>
  <si>
    <t>82.08412970370507</t>
  </si>
  <si>
    <t>82.33890095351009</t>
  </si>
  <si>
    <t>84.19245223618914</t>
  </si>
  <si>
    <t>81.69761064607775</t>
  </si>
  <si>
    <t>78.91286659725202</t>
  </si>
  <si>
    <t>79.93190058347385</t>
  </si>
  <si>
    <t>80.01974488611974</t>
  </si>
  <si>
    <t>80.74010039342114</t>
  </si>
  <si>
    <t>76.51463647221173</t>
  </si>
  <si>
    <t>76.28622936055334</t>
  </si>
  <si>
    <t>76.09299776602893</t>
  </si>
  <si>
    <t>74.72256332554853</t>
  </si>
  <si>
    <t>73.80019077072185</t>
  </si>
  <si>
    <t>73.72992009557002</t>
  </si>
  <si>
    <t>72.19256993324177</t>
  </si>
  <si>
    <t>73.30824478145989</t>
  </si>
  <si>
    <t>74.43267436058524</t>
  </si>
  <si>
    <t>73.87923708555212</t>
  </si>
  <si>
    <t>74.67866124398876</t>
  </si>
  <si>
    <t>74.36240029478643</t>
  </si>
  <si>
    <t>74.07250105034376</t>
  </si>
  <si>
    <t>74.07249493966488</t>
  </si>
  <si>
    <t>73.70353952081885</t>
  </si>
  <si>
    <t>72.89536853825179</t>
  </si>
  <si>
    <t>72.13109938737111</t>
  </si>
  <si>
    <t>73.17647302427764</t>
  </si>
  <si>
    <t>72.03445039305885</t>
  </si>
  <si>
    <t>71.14718627269836</t>
  </si>
  <si>
    <t>72.24527742861036</t>
  </si>
  <si>
    <t>71.3931861473608</t>
  </si>
  <si>
    <t>72.35070907750251</t>
  </si>
  <si>
    <t>72.87779237680923</t>
  </si>
  <si>
    <t>72.60544658474156</t>
  </si>
  <si>
    <t>73.33458983309865</t>
  </si>
  <si>
    <t>72.34190980933117</t>
  </si>
  <si>
    <t>71.92025134639727</t>
  </si>
  <si>
    <t>72.83386707928972</t>
  </si>
  <si>
    <t>73.37852350079847</t>
  </si>
  <si>
    <t>75.07944623213669</t>
  </si>
  <si>
    <t>74.8492127767959</t>
  </si>
  <si>
    <t>75.86749675045385</t>
  </si>
  <si>
    <t>76.1685616493009</t>
  </si>
  <si>
    <t>76.96549365167196</t>
  </si>
  <si>
    <t>76.43423954316808</t>
  </si>
  <si>
    <t>83.36748789367863</t>
  </si>
  <si>
    <t>83.18153952283406</t>
  </si>
  <si>
    <t>84.55401429299722</t>
  </si>
  <si>
    <t>85.33323890955397</t>
  </si>
  <si>
    <t>84.78423388261407</t>
  </si>
  <si>
    <t>84.50089539420024</t>
  </si>
  <si>
    <t>84.39462508531082</t>
  </si>
  <si>
    <t>84.50089063234084</t>
  </si>
  <si>
    <t>84.8993517324844</t>
  </si>
  <si>
    <t>84.8904993598101</t>
  </si>
  <si>
    <t>79.37397639369264</t>
  </si>
  <si>
    <t>78.53277821714465</t>
  </si>
  <si>
    <t>79.1526243933462</t>
  </si>
  <si>
    <t>78.32028582454282</t>
  </si>
  <si>
    <t>78.09890976240166</t>
  </si>
  <si>
    <t>78.06348241077646</t>
  </si>
  <si>
    <t>78.40882681795416</t>
  </si>
  <si>
    <t>77.94837630797204</t>
  </si>
  <si>
    <t>77.19572256238415</t>
  </si>
  <si>
    <t>75.31849891970387</t>
  </si>
  <si>
    <t>76.20399871352204</t>
  </si>
  <si>
    <t>75.62842888034442</t>
  </si>
  <si>
    <t>75.46019303040471</t>
  </si>
  <si>
    <t>76.10659014715968</t>
  </si>
  <si>
    <t>76.265979781734</t>
  </si>
  <si>
    <t>76.9743572283848</t>
  </si>
  <si>
    <t>77.00091036643826</t>
  </si>
  <si>
    <t>77.61188916776808</t>
  </si>
  <si>
    <t>79.22345979895718</t>
  </si>
  <si>
    <t>82.65911643313206</t>
  </si>
  <si>
    <t>82.83064431435575</t>
  </si>
  <si>
    <t>83.60660064472451</t>
  </si>
  <si>
    <t>82.57199818737153</t>
  </si>
  <si>
    <t>82.83064535270353</t>
  </si>
  <si>
    <t>83.68687747364307</t>
  </si>
  <si>
    <t>83.44605698903104</t>
  </si>
  <si>
    <t>85.14066683322976</t>
  </si>
  <si>
    <t>85.08718186649052</t>
  </si>
  <si>
    <t>85.21201183739093</t>
  </si>
  <si>
    <t>87.11176399793965</t>
  </si>
  <si>
    <t>87.03148231783595</t>
  </si>
  <si>
    <t>87.17419163509796</t>
  </si>
  <si>
    <t>87.53988003003637</t>
  </si>
  <si>
    <t>87.76285571233643</t>
  </si>
  <si>
    <t>92.79315509760535</t>
  </si>
  <si>
    <t>91.94586194121634</t>
  </si>
  <si>
    <t>92.53450312688061</t>
  </si>
  <si>
    <t>92.9804662986709</t>
  </si>
  <si>
    <t>93.64937962066531</t>
  </si>
  <si>
    <t>94.48775846084746</t>
  </si>
  <si>
    <t>95.02290200192935</t>
  </si>
  <si>
    <t>95.15668053254946</t>
  </si>
  <si>
    <t>93.979394757071</t>
  </si>
  <si>
    <t>92.2045157885415</t>
  </si>
  <si>
    <t>87.48635503143016</t>
  </si>
  <si>
    <t>87.21878704326507</t>
  </si>
  <si>
    <t>85.88986839516532</t>
  </si>
  <si>
    <t>84.19524952469267</t>
  </si>
  <si>
    <t>84.84633316093874</t>
  </si>
  <si>
    <t>82.83957064315216</t>
  </si>
  <si>
    <t>81.8138802453465</t>
  </si>
  <si>
    <t>81.07360248886408</t>
  </si>
  <si>
    <t>81.71577281539479</t>
  </si>
  <si>
    <t>83.36956131779404</t>
  </si>
  <si>
    <t>81.40985535158468</t>
  </si>
  <si>
    <t>81.59863164013889</t>
  </si>
  <si>
    <t>81.68851506857236</t>
  </si>
  <si>
    <t>78.61407833257562</t>
  </si>
  <si>
    <t>80.36705979962208</t>
  </si>
  <si>
    <t>78.42530571268733</t>
  </si>
  <si>
    <t>80.95139702656482</t>
  </si>
  <si>
    <t>80.4479632605025</t>
  </si>
  <si>
    <t>82.97404541501001</t>
  </si>
  <si>
    <t>80.76260928312927</t>
  </si>
  <si>
    <t>81.64358137922652</t>
  </si>
  <si>
    <t>82.01215831083478</t>
  </si>
  <si>
    <t>79.89959613163795</t>
  </si>
  <si>
    <t>79.94454942071614</t>
  </si>
  <si>
    <t>79.26132418072646</t>
  </si>
  <si>
    <t>80.17826264729361</t>
  </si>
  <si>
    <t>79.4321273934774</t>
  </si>
  <si>
    <t>81.05025795988996</t>
  </si>
  <si>
    <t>80.97835379838246</t>
  </si>
  <si>
    <t>81.30196236474448</t>
  </si>
  <si>
    <t>82.20991549857472</t>
  </si>
  <si>
    <t>82.65939892801008</t>
  </si>
  <si>
    <t>83.02797275980339</t>
  </si>
  <si>
    <t>82.13801543870446</t>
  </si>
  <si>
    <t>82.3627618778557</t>
  </si>
  <si>
    <t>81.76042471207677</t>
  </si>
  <si>
    <t>81.55367427671001</t>
  </si>
  <si>
    <t>82.47961863778374</t>
  </si>
  <si>
    <t>83.48644788439108</t>
  </si>
  <si>
    <t>84.07974301032114</t>
  </si>
  <si>
    <t>85.70622254268001</t>
  </si>
  <si>
    <t>85.73338250003573</t>
  </si>
  <si>
    <t>85.51598190228368</t>
  </si>
  <si>
    <t>85.23514050598837</t>
  </si>
  <si>
    <t>84.95431533204236</t>
  </si>
  <si>
    <t>83.99406746972787</t>
  </si>
  <si>
    <t>84.14808286290588</t>
  </si>
  <si>
    <t>83.1787557239055</t>
  </si>
  <si>
    <t>83.26935157325352</t>
  </si>
  <si>
    <t>82.76207493334454</t>
  </si>
  <si>
    <t>82.7349052636224</t>
  </si>
  <si>
    <t>82.69863990163607</t>
  </si>
  <si>
    <t>82.5808954319903</t>
  </si>
  <si>
    <t>84.18432089899296</t>
  </si>
  <si>
    <t>84.0121973150138</t>
  </si>
  <si>
    <t>83.91254339953785</t>
  </si>
  <si>
    <t>84.7550256813866</t>
  </si>
  <si>
    <t>84.42889852891784</t>
  </si>
  <si>
    <t>88.32423935572616</t>
  </si>
  <si>
    <t>88.79528371764357</t>
  </si>
  <si>
    <t>89.69210881733436</t>
  </si>
  <si>
    <t>88.55975477426726</t>
  </si>
  <si>
    <t>87.6448037322331</t>
  </si>
  <si>
    <t>87.9437520145818</t>
  </si>
  <si>
    <t>87.78975984518833</t>
  </si>
  <si>
    <t>88.78623231862186</t>
  </si>
  <si>
    <t>90.19940937257468</t>
  </si>
  <si>
    <t>88.80433580121928</t>
  </si>
  <si>
    <t>88.01622049319263</t>
  </si>
  <si>
    <t>89.39316732060132</t>
  </si>
  <si>
    <t>89.32071099286406</t>
  </si>
  <si>
    <t>89.62871583886387</t>
  </si>
  <si>
    <t>90.07259819225719</t>
  </si>
  <si>
    <t>90.24470275619814</t>
  </si>
  <si>
    <t>90.37154155021268</t>
  </si>
  <si>
    <t>90.28999272742882</t>
  </si>
  <si>
    <t>90.69766136037411</t>
  </si>
  <si>
    <t>91.83171324930628</t>
  </si>
  <si>
    <t>92.17841436129875</t>
  </si>
  <si>
    <t>92.99955866991013</t>
  </si>
  <si>
    <t>92.68933652386727</t>
  </si>
  <si>
    <t>93.07255556750911</t>
  </si>
  <si>
    <t>93.01780876318614</t>
  </si>
  <si>
    <t>92.86270897175618</t>
  </si>
  <si>
    <t>92.68024412724823</t>
  </si>
  <si>
    <t>92.36089639718367</t>
  </si>
  <si>
    <t>90.94669203706205</t>
  </si>
  <si>
    <t>90.5087568207262</t>
  </si>
  <si>
    <t>90.67297251459618</t>
  </si>
  <si>
    <t>90.04344015560335</t>
  </si>
  <si>
    <t>91.06529456278092</t>
  </si>
  <si>
    <t>88.22779017792509</t>
  </si>
  <si>
    <t>87.70771726626919</t>
  </si>
  <si>
    <t>86.61287239234737</t>
  </si>
  <si>
    <t>88.22777655239283</t>
  </si>
  <si>
    <t>88.37375688135914</t>
  </si>
  <si>
    <t>92.3152796931657</t>
  </si>
  <si>
    <t>91.03794171562859</t>
  </si>
  <si>
    <t>91.22040423853635</t>
  </si>
  <si>
    <t>91.20215482477336</t>
  </si>
  <si>
    <t>90.72772908248567</t>
  </si>
  <si>
    <t>88.66571995774454</t>
  </si>
  <si>
    <t>88.24602361206546</t>
  </si>
  <si>
    <t>89.40475228394573</t>
  </si>
  <si>
    <t>90.14379759786789</t>
  </si>
  <si>
    <t>92.01416732078512</t>
  </si>
  <si>
    <t>91.9868062216628</t>
  </si>
  <si>
    <t>91.99594531106588</t>
  </si>
  <si>
    <t>92.89920973062004</t>
  </si>
  <si>
    <t>92.2970191822228</t>
  </si>
  <si>
    <t>92.40652543561917</t>
  </si>
  <si>
    <t>93.1546700146688</t>
  </si>
  <si>
    <t>93.82727926693043</t>
  </si>
  <si>
    <t>92.67876977006411</t>
  </si>
  <si>
    <t>91.63135242566149</t>
  </si>
  <si>
    <t>90.74012760662984</t>
  </si>
  <si>
    <t>88.67284138287735</t>
  </si>
  <si>
    <t>84.82309719753641</t>
  </si>
  <si>
    <t>88.11237490255877</t>
  </si>
  <si>
    <t>87.36814812692637</t>
  </si>
  <si>
    <t>86.35746973043324</t>
  </si>
  <si>
    <t>87.57028225107393</t>
  </si>
  <si>
    <t>89.49974627524264</t>
  </si>
  <si>
    <t>88.96684634161466</t>
  </si>
  <si>
    <t>88.47070450420378</t>
  </si>
  <si>
    <t>90.57474674142237</t>
  </si>
  <si>
    <t>91.22709800559485</t>
  </si>
  <si>
    <t>91.68649052928448</t>
  </si>
  <si>
    <t>92.58689259334845</t>
  </si>
  <si>
    <t>94.26829481350019</t>
  </si>
  <si>
    <t>94.13964845290887</t>
  </si>
  <si>
    <t>97.16249989469621</t>
  </si>
  <si>
    <t>97.79647285491157</t>
  </si>
  <si>
    <t>98.95415368222481</t>
  </si>
  <si>
    <t>102.31694554077261</t>
  </si>
  <si>
    <t>100.5712085307208</t>
  </si>
  <si>
    <t>98.82671612361634</t>
  </si>
  <si>
    <t>99.1875989375911</t>
  </si>
  <si>
    <t>99.42819674336812</t>
  </si>
  <si>
    <t>101.78782145182291</t>
  </si>
  <si>
    <t>103.08328815488989</t>
  </si>
  <si>
    <t>104.36027713545846</t>
  </si>
  <si>
    <t>104.28623565889063</t>
  </si>
  <si>
    <t>104.55458370172794</t>
  </si>
  <si>
    <t>106.20171624680324</t>
  </si>
  <si>
    <t>105.48919398520044</t>
  </si>
  <si>
    <t>104.5638409433857</t>
  </si>
  <si>
    <t>104.82294435372454</t>
  </si>
  <si>
    <t>103.45344616620945</t>
  </si>
  <si>
    <t>97.45720247391053</t>
  </si>
  <si>
    <t>94.77372181397865</t>
  </si>
  <si>
    <t>94.90326656700834</t>
  </si>
  <si>
    <t>93.26540859074204</t>
  </si>
  <si>
    <t>91.61830244387404</t>
  </si>
  <si>
    <t>90.59117013968374</t>
  </si>
  <si>
    <t>91.05382223961448</t>
  </si>
  <si>
    <t>90.109971193158</t>
  </si>
  <si>
    <t>89.78610221639568</t>
  </si>
  <si>
    <t>89.0088316566334</t>
  </si>
  <si>
    <t>89.49925117927255</t>
  </si>
  <si>
    <t>89.5177475610088</t>
  </si>
  <si>
    <t>92.38631717508714</t>
  </si>
  <si>
    <t>92.15497428265202</t>
  </si>
  <si>
    <t>91.31292939116098</t>
  </si>
  <si>
    <t>91.39621676528421</t>
  </si>
  <si>
    <t>90.00818097536484</t>
  </si>
  <si>
    <t>90.75772831996201</t>
  </si>
  <si>
    <t>90.56340695474793</t>
  </si>
  <si>
    <t>91.66456365891986</t>
  </si>
  <si>
    <t>93.9224099931952</t>
  </si>
  <si>
    <t>95.72663142652824</t>
  </si>
  <si>
    <t>95.97838873544883</t>
  </si>
  <si>
    <t>96.41659048837658</t>
  </si>
  <si>
    <t>97.32099459175159</t>
  </si>
  <si>
    <t>96.82682992164322</t>
  </si>
  <si>
    <t>96.17418347249999</t>
  </si>
  <si>
    <t>97.74988594962939</t>
  </si>
  <si>
    <t>98.73819527765731</t>
  </si>
  <si>
    <t>98.21606093401365</t>
  </si>
  <si>
    <t>97.23709105618472</t>
  </si>
  <si>
    <t>97.05992932577692</t>
  </si>
  <si>
    <t>98.13215941922455</t>
  </si>
  <si>
    <t>93.23720343181279</t>
  </si>
  <si>
    <t>90.82234886971179</t>
  </si>
  <si>
    <t>90.71980960495318</t>
  </si>
  <si>
    <t>91.03681450051782</t>
  </si>
  <si>
    <t>91.2792269185025</t>
  </si>
  <si>
    <t>91.55893490108868</t>
  </si>
  <si>
    <t>90.44008306217896</t>
  </si>
  <si>
    <t>84.3703504410991</t>
  </si>
  <si>
    <t>84.66871384433068</t>
  </si>
  <si>
    <t>83.75497126085976</t>
  </si>
  <si>
    <t>83.51255129799485</t>
  </si>
  <si>
    <t>84.10928601587754</t>
  </si>
  <si>
    <t>82.4683199770535</t>
  </si>
  <si>
    <t>84.15589838646066</t>
  </si>
  <si>
    <t>84.83654368414803</t>
  </si>
  <si>
    <t>92.65714487310782</t>
  </si>
  <si>
    <t>92.15885274012744</t>
  </si>
  <si>
    <t>92.3750979526375</t>
  </si>
  <si>
    <t>91.60412310687705</t>
  </si>
  <si>
    <t>91.38785853496815</t>
  </si>
  <si>
    <t>92.14003643998879</t>
  </si>
  <si>
    <t>90.67333219037428</t>
  </si>
  <si>
    <t>92.3938888005264</t>
  </si>
  <si>
    <t>93.79479739601356</t>
  </si>
  <si>
    <t>90.86137006837053</t>
  </si>
  <si>
    <t>89.09377502311726</t>
  </si>
  <si>
    <t>88.0783509660385</t>
  </si>
  <si>
    <t>90.13739672429948</t>
  </si>
  <si>
    <t>91.09641580287257</t>
  </si>
  <si>
    <t>91.85796490615479</t>
  </si>
  <si>
    <t>92.03661368934135</t>
  </si>
  <si>
    <t>93.01443305028084</t>
  </si>
  <si>
    <t>95.41195856566655</t>
  </si>
  <si>
    <t>95.77862548583428</t>
  </si>
  <si>
    <t>96.85987894661726</t>
  </si>
  <si>
    <t>97.19834546979483</t>
  </si>
  <si>
    <t>99.99074089891937</t>
  </si>
  <si>
    <t>99.78390337938141</t>
  </si>
  <si>
    <t>98.18556225008446</t>
  </si>
  <si>
    <t>98.47700809265426</t>
  </si>
  <si>
    <t>98.16674553945951</t>
  </si>
  <si>
    <t>97.58383053945572</t>
  </si>
  <si>
    <t>97.80947998450672</t>
  </si>
  <si>
    <t>97.99752198937792</t>
  </si>
  <si>
    <t>98.77787896541365</t>
  </si>
  <si>
    <t>98.24195600798072</t>
  </si>
  <si>
    <t>97.18894357617572</t>
  </si>
  <si>
    <t>96.75645599659711</t>
  </si>
  <si>
    <t>98.2214160402837</t>
  </si>
  <si>
    <t>98.57186620677608</t>
  </si>
  <si>
    <t>100.15363099899227</t>
  </si>
  <si>
    <t>100.00208767520768</t>
  </si>
  <si>
    <t>100.59880694349842</t>
  </si>
  <si>
    <t>99.9736772463126</t>
  </si>
  <si>
    <t>100.23888536676202</t>
  </si>
  <si>
    <t>100.90189663882673</t>
  </si>
  <si>
    <t>97.95619513873626</t>
  </si>
  <si>
    <t>96.3460139337789</t>
  </si>
  <si>
    <t>96.2228832843856</t>
  </si>
  <si>
    <t>93.58029300343144</t>
  </si>
  <si>
    <t>94.52746509017825</t>
  </si>
  <si>
    <t>96.36496937572545</t>
  </si>
  <si>
    <t>91.76170824716185</t>
  </si>
  <si>
    <t>91.75224431397271</t>
  </si>
  <si>
    <t>91.07974807921384</t>
  </si>
  <si>
    <t>93.3908504863207</t>
  </si>
  <si>
    <t>90.52093731540822</t>
  </si>
  <si>
    <t>90.9945058840792</t>
  </si>
  <si>
    <t>91.25023963827817</t>
  </si>
  <si>
    <t>94.71688034475189</t>
  </si>
  <si>
    <t>93.46661353795874</t>
  </si>
  <si>
    <t>90.83350184774798</t>
  </si>
  <si>
    <t>84.25068499120862</t>
  </si>
  <si>
    <t>80.20625451073447</t>
  </si>
  <si>
    <t>83.72024436733189</t>
  </si>
  <si>
    <t>83.03828453270364</t>
  </si>
  <si>
    <t>82.10753410545202</t>
  </si>
  <si>
    <t>79.65155032018619</t>
  </si>
  <si>
    <t>79.39353481486758</t>
  </si>
  <si>
    <t>75.16968238426877</t>
  </si>
  <si>
    <t>67.62020879105184</t>
  </si>
  <si>
    <t>68.8529714507745</t>
  </si>
  <si>
    <t>68.90074611327155</t>
  </si>
  <si>
    <t>50.2851213365856</t>
  </si>
  <si>
    <t>58.23594553815852</t>
  </si>
  <si>
    <t>62.316478893885616</t>
  </si>
  <si>
    <t>62.55538101293962</t>
  </si>
  <si>
    <t>58.43663271502712</t>
  </si>
  <si>
    <t>67.74443612160772</t>
  </si>
  <si>
    <t>68.05980777685386</t>
  </si>
  <si>
    <t>69.25433253070574</t>
  </si>
  <si>
    <t>70.46798403021084</t>
  </si>
  <si>
    <t>77.31027293489866</t>
  </si>
  <si>
    <t>72.95261867445893</t>
  </si>
  <si>
    <t>71.66250580598157</t>
  </si>
  <si>
    <t>70.50619548513949</t>
  </si>
  <si>
    <t>70.4393063030255</t>
  </si>
  <si>
    <t>66.17721520007495</t>
  </si>
  <si>
    <t>73.82223843135658</t>
  </si>
  <si>
    <t>83.63653379426907</t>
  </si>
  <si>
    <t>79.80446074228028</t>
  </si>
  <si>
    <t>81.94506031554427</t>
  </si>
  <si>
    <t>82.22220976693959</t>
  </si>
  <si>
    <t>89.3884257560987</t>
  </si>
  <si>
    <t>85.93668537728963</t>
  </si>
  <si>
    <t>85.54138282542823</t>
  </si>
  <si>
    <t>81.90646094880677</t>
  </si>
  <si>
    <t>83.59374974499742</t>
  </si>
  <si>
    <t>81.89680810534813</t>
  </si>
  <si>
    <t>81.42437041927766</t>
  </si>
  <si>
    <t>84.58685202364018</t>
  </si>
  <si>
    <t>84.73148307140866</t>
  </si>
  <si>
    <t>85.36783838921316</t>
  </si>
  <si>
    <t>85.27142471443237</t>
  </si>
  <si>
    <t>84.91466936782001</t>
  </si>
  <si>
    <t>86.1391733069691</t>
  </si>
  <si>
    <t>87.44082013023146</t>
  </si>
  <si>
    <t>88.82922077411907</t>
  </si>
  <si>
    <t>92.51235519700917</t>
  </si>
  <si>
    <t>91.5963985565853</t>
  </si>
  <si>
    <t>90.74792657538313</t>
  </si>
  <si>
    <t>88.82922100509454</t>
  </si>
  <si>
    <t>88.90634687093716</t>
  </si>
  <si>
    <t>92.03026454495858</t>
  </si>
  <si>
    <t>90.98895938939032</t>
  </si>
  <si>
    <t>92.48342101803232</t>
  </si>
  <si>
    <t>90.55507690998382</t>
  </si>
  <si>
    <t>95.97565898858363</t>
  </si>
  <si>
    <t>99.46480762003648</t>
  </si>
  <si>
    <t>90.71764863037582</t>
  </si>
  <si>
    <t>93.00164544328244</t>
  </si>
  <si>
    <t>94.83853464588476</t>
  </si>
  <si>
    <t>96.91841761433477</t>
  </si>
  <si>
    <t>97.2002701156729</t>
  </si>
  <si>
    <t>94.88713653698869</t>
  </si>
  <si>
    <t>94.99403878225948</t>
  </si>
  <si>
    <t>95.95624381845705</t>
  </si>
  <si>
    <t>95.57719086273381</t>
  </si>
  <si>
    <t>95.38280842997186</t>
  </si>
  <si>
    <t>95.25645955926787</t>
  </si>
  <si>
    <t>95.23529293362535</t>
  </si>
  <si>
    <t>95.76443321639957</t>
  </si>
  <si>
    <t>94.95111059654762</t>
  </si>
  <si>
    <t>94.78454342193074</t>
  </si>
  <si>
    <t>101.42817159452889</t>
  </si>
  <si>
    <t>100.41889266268971</t>
  </si>
  <si>
    <t>100.2719075855015</t>
  </si>
  <si>
    <t>97.26365751072723</t>
  </si>
  <si>
    <t>99.94854084701745</t>
  </si>
  <si>
    <t>98.06716550537757</t>
  </si>
  <si>
    <t>99.72315486474008</t>
  </si>
  <si>
    <t>99.41940652284246</t>
  </si>
  <si>
    <t>104.17185003686103</t>
  </si>
  <si>
    <t>107.34670548065655</t>
  </si>
  <si>
    <t>107.70169315677475</t>
  </si>
  <si>
    <t>115.16479985910952</t>
  </si>
  <si>
    <t>112.67709394413825</t>
  </si>
  <si>
    <t>113.17067652234375</t>
  </si>
  <si>
    <t>113.72349755674112</t>
  </si>
  <si>
    <t>115.99402490011327</t>
  </si>
  <si>
    <t>115.7571012361459</t>
  </si>
  <si>
    <t>115.07594042839062</t>
  </si>
  <si>
    <t>115.99402944413846</t>
  </si>
  <si>
    <t>115.64850945882802</t>
  </si>
  <si>
    <t>117.849930937296</t>
  </si>
  <si>
    <t>118.14608477144034</t>
  </si>
  <si>
    <t>121.43340341544311</t>
  </si>
  <si>
    <t>121.09776436015068</t>
  </si>
  <si>
    <t>122.0059732073522</t>
  </si>
  <si>
    <t>124.33572313663952</t>
  </si>
  <si>
    <t>126.12251906179243</t>
  </si>
  <si>
    <t>128.57075998005564</t>
  </si>
  <si>
    <t>130.9103517287145</t>
  </si>
  <si>
    <t>128.8767665479538</t>
  </si>
  <si>
    <t>130.30817556445047</t>
  </si>
  <si>
    <t>88.5640529847749</t>
  </si>
  <si>
    <t>87.49869053562318</t>
  </si>
  <si>
    <t>84.58944981520625</t>
  </si>
  <si>
    <t>78.64801545449741</t>
  </si>
  <si>
    <t>79.61505161429385</t>
  </si>
  <si>
    <t>80.33619312588222</t>
  </si>
  <si>
    <t>81.1393218638833</t>
  </si>
  <si>
    <t>81.15571712439895</t>
  </si>
  <si>
    <t>77.54170335130016</t>
  </si>
  <si>
    <t>80.6066557040622</t>
  </si>
  <si>
    <t>80.3034167389717</t>
  </si>
  <si>
    <t>79.54127374440874</t>
  </si>
  <si>
    <t>79.52488843074659</t>
  </si>
  <si>
    <t>80.70499512795185</t>
  </si>
  <si>
    <t>78.92666101237958</t>
  </si>
  <si>
    <t>79.07416573301086</t>
  </si>
  <si>
    <t>79.03318592391506</t>
  </si>
  <si>
    <t>79.38558668282327</t>
  </si>
  <si>
    <t>79.59864694662959</t>
  </si>
  <si>
    <t>79.72976570213038</t>
  </si>
  <si>
    <t>78.06072897612812</t>
  </si>
  <si>
    <t>77.57406667914022</t>
  </si>
  <si>
    <t>79.39692651995756</t>
  </si>
  <si>
    <t>78.9680176899329</t>
  </si>
  <si>
    <t>78.86904530910543</t>
  </si>
  <si>
    <t>79.3391949060106</t>
  </si>
  <si>
    <t>78.86902847248327</t>
  </si>
  <si>
    <t>78.27515983453264</t>
  </si>
  <si>
    <t>76.88122403401029</t>
  </si>
  <si>
    <t>76.69153792943173</t>
  </si>
  <si>
    <t>76.67503317315916</t>
  </si>
  <si>
    <t>77.68954656739214</t>
  </si>
  <si>
    <t>77.20290984761795</t>
  </si>
  <si>
    <t>77.20289487114405</t>
  </si>
  <si>
    <t>76.96368800755425</t>
  </si>
  <si>
    <t>77.2029010688971</t>
  </si>
  <si>
    <t>77.19466017678441</t>
  </si>
  <si>
    <t>75.9574064865857</t>
  </si>
  <si>
    <t>76.65025957365661</t>
  </si>
  <si>
    <t>76.94722206180681</t>
  </si>
  <si>
    <t>77.29361150399136</t>
  </si>
  <si>
    <t>76.91420275396351</t>
  </si>
  <si>
    <t>76.42758991713244</t>
  </si>
  <si>
    <t>75.61100501771656</t>
  </si>
  <si>
    <t>75.24809240579565</t>
  </si>
  <si>
    <t>76.84001025358083</t>
  </si>
  <si>
    <t>76.69151179212614</t>
  </si>
  <si>
    <t>77.78852802791805</t>
  </si>
  <si>
    <t>77.92049004700038</t>
  </si>
  <si>
    <t>77.82975081245718</t>
  </si>
  <si>
    <t>77.70605142389202</t>
  </si>
  <si>
    <t>77.38436596509506</t>
  </si>
  <si>
    <t>77.58232176901024</t>
  </si>
  <si>
    <t>77.32662225993244</t>
  </si>
  <si>
    <t>76.7575182433664</t>
  </si>
  <si>
    <t>76.79048651904176</t>
  </si>
  <si>
    <t>74.9841472207731</t>
  </si>
  <si>
    <t>74.82744989734373</t>
  </si>
  <si>
    <t>75.43996607796251</t>
  </si>
  <si>
    <t>76.2953573613617</t>
  </si>
  <si>
    <t>75.55623320247498</t>
  </si>
  <si>
    <t>76.27045196619987</t>
  </si>
  <si>
    <t>76.30367206742288</t>
  </si>
  <si>
    <t>75.24066719222314</t>
  </si>
  <si>
    <t>75.52303486525203</t>
  </si>
  <si>
    <t>76.08774697041612</t>
  </si>
  <si>
    <t>77.1258575273222</t>
  </si>
  <si>
    <t>77.0261693740531</t>
  </si>
  <si>
    <t>76.87670284777826</t>
  </si>
  <si>
    <t>76.43656104607147</t>
  </si>
  <si>
    <t>76.77701764136306</t>
  </si>
  <si>
    <t>75.76385393072344</t>
  </si>
  <si>
    <t>75.07458701084434</t>
  </si>
  <si>
    <t>73.87038453184793</t>
  </si>
  <si>
    <t>74.16105990430279</t>
  </si>
  <si>
    <t>75.18254911211199</t>
  </si>
  <si>
    <t>75.28219545182509</t>
  </si>
  <si>
    <t>75.21575407735268</t>
  </si>
  <si>
    <t>74.55966996096922</t>
  </si>
  <si>
    <t>73.13125958985249</t>
  </si>
  <si>
    <t>73.67108826396846</t>
  </si>
  <si>
    <t>72.44198587684289</t>
  </si>
  <si>
    <t>73.97833495643066</t>
  </si>
  <si>
    <t>74.16934658770747</t>
  </si>
  <si>
    <t>73.8205663215209</t>
  </si>
  <si>
    <t>74.11953372623782</t>
  </si>
  <si>
    <t>74.29393904604542</t>
  </si>
  <si>
    <t>73.78734024271611</t>
  </si>
  <si>
    <t>74.10291146184854</t>
  </si>
  <si>
    <t>73.4634577269384</t>
  </si>
  <si>
    <t>73.41361284694467</t>
  </si>
  <si>
    <t>73.48835728553377</t>
  </si>
  <si>
    <t>72.02675171210292</t>
  </si>
  <si>
    <t>68.88756584260533</t>
  </si>
  <si>
    <t>69.49381146654888</t>
  </si>
  <si>
    <t>67.62525445930115</t>
  </si>
  <si>
    <t>69.59343766407976</t>
  </si>
  <si>
    <t>68.56367555125148</t>
  </si>
  <si>
    <t>68.33383221968674</t>
  </si>
  <si>
    <t>69.34635324118196</t>
  </si>
  <si>
    <t>68.21665311367266</t>
  </si>
  <si>
    <t>70.03252750121447</t>
  </si>
  <si>
    <t>70.71032965254952</t>
  </si>
  <si>
    <t>69.99070573985202</t>
  </si>
  <si>
    <t>69.84005227476813</t>
  </si>
  <si>
    <t>69.84006750703628</t>
  </si>
  <si>
    <t>71.1956926695553</t>
  </si>
  <si>
    <t>72.17475804198136</t>
  </si>
  <si>
    <t>72.14967182557938</t>
  </si>
  <si>
    <t>69.34634522588044</t>
  </si>
  <si>
    <t>69.3045226200765</t>
  </si>
  <si>
    <t>69.92375733469223</t>
  </si>
  <si>
    <t>70.12457763912305</t>
  </si>
  <si>
    <t>70.3421741354969</t>
  </si>
  <si>
    <t>70.74380832080226</t>
  </si>
  <si>
    <t>72.38396829445807</t>
  </si>
  <si>
    <t>71.34632954954196</t>
  </si>
  <si>
    <t>70.70198780608338</t>
  </si>
  <si>
    <t>70.43420492001897</t>
  </si>
  <si>
    <t>72.17477679561118</t>
  </si>
  <si>
    <t>72.65175331944236</t>
  </si>
  <si>
    <t>74.33373940112511</t>
  </si>
  <si>
    <t>75.3881149037176</t>
  </si>
  <si>
    <t>75.30441420934713</t>
  </si>
  <si>
    <t>75.421595253692</t>
  </si>
  <si>
    <t>75.58057487462658</t>
  </si>
  <si>
    <t>76.92783185515525</t>
  </si>
  <si>
    <t>77.12030702728862</t>
  </si>
  <si>
    <t>77.01986928020638</t>
  </si>
  <si>
    <t>77.25419402660431</t>
  </si>
  <si>
    <t>75.13706250252328</t>
  </si>
  <si>
    <t>75.24585339402185</t>
  </si>
  <si>
    <t>74.60990474182542</t>
  </si>
  <si>
    <t>73.57222998911237</t>
  </si>
  <si>
    <t>74.2165874883072</t>
  </si>
  <si>
    <t>76.24164482069057</t>
  </si>
  <si>
    <t>76.05754250503806</t>
  </si>
  <si>
    <t>76.1412285530292</t>
  </si>
  <si>
    <t>76.24165979172578</t>
  </si>
  <si>
    <t>76.5010552395123</t>
  </si>
  <si>
    <t>74.7911449834141</t>
  </si>
  <si>
    <t>75.1197698982467</t>
  </si>
  <si>
    <t>75.09445570636203</t>
  </si>
  <si>
    <t>72.97129239223057</t>
  </si>
  <si>
    <t>73.19037583629688</t>
  </si>
  <si>
    <t>73.43470061108567</t>
  </si>
  <si>
    <t>72.12877136933074</t>
  </si>
  <si>
    <t>71.783326765923</t>
  </si>
  <si>
    <t>72.86176249770048</t>
  </si>
  <si>
    <t>72.84493643057263</t>
  </si>
  <si>
    <t>73.94019347736528</t>
  </si>
  <si>
    <t>73.00502313982676</t>
  </si>
  <si>
    <t>71.25255117683261</t>
  </si>
  <si>
    <t>70.25834418688673</t>
  </si>
  <si>
    <t>68.75022569278435</t>
  </si>
  <si>
    <t>67.40220263802317</t>
  </si>
  <si>
    <t>67.9835187021671</t>
  </si>
  <si>
    <t>67.78974684430202</t>
  </si>
  <si>
    <t>67.38534258072355</t>
  </si>
  <si>
    <t>70.28362417447018</t>
  </si>
  <si>
    <t>72.67641674753195</t>
  </si>
  <si>
    <t>71.07562224030865</t>
  </si>
  <si>
    <t>70.85652526859462</t>
  </si>
  <si>
    <t>73.80539323249694</t>
  </si>
  <si>
    <t>73.28302181423756</t>
  </si>
  <si>
    <t>74.39516629403516</t>
  </si>
  <si>
    <t>77.44511465549289</t>
  </si>
  <si>
    <t>76.90589384386362</t>
  </si>
  <si>
    <t>78.47298274007102</t>
  </si>
  <si>
    <t>77.2176331926615</t>
  </si>
  <si>
    <t>78.42243899283088</t>
  </si>
  <si>
    <t>79.51565493713997</t>
  </si>
  <si>
    <t>79.75324132926221</t>
  </si>
  <si>
    <t>80.38115389561206</t>
  </si>
  <si>
    <t>80.00781339804097</t>
  </si>
  <si>
    <t>81.05148376026565</t>
  </si>
  <si>
    <t>80.99209549399093</t>
  </si>
  <si>
    <t>80.65268533333067</t>
  </si>
  <si>
    <t>81.23817386874494</t>
  </si>
  <si>
    <t>83.61406011696367</t>
  </si>
  <si>
    <t>82.89280876501114</t>
  </si>
  <si>
    <t>83.81771031915999</t>
  </si>
  <si>
    <t>84.67469980366752</t>
  </si>
  <si>
    <t>84.03830561241784</t>
  </si>
  <si>
    <t>83.24917032321052</t>
  </si>
  <si>
    <t>83.18130943861784</t>
  </si>
  <si>
    <t>82.9861420453672</t>
  </si>
  <si>
    <t>84.68320105883677</t>
  </si>
  <si>
    <t>84.70865631103516</t>
  </si>
  <si>
    <t>82.48549169547653</t>
  </si>
  <si>
    <t>82.32426147297879</t>
  </si>
  <si>
    <t>82.34975380747244</t>
  </si>
  <si>
    <t>83.33403249872187</t>
  </si>
  <si>
    <t>82.20549518898534</t>
  </si>
  <si>
    <t>81.71336066112619</t>
  </si>
  <si>
    <t>82.53642923049274</t>
  </si>
  <si>
    <t>83.21521384157315</t>
  </si>
  <si>
    <t>83.21525240044343</t>
  </si>
  <si>
    <t>82.52793830774547</t>
  </si>
  <si>
    <t>82.77402211065397</t>
  </si>
  <si>
    <t>82.60427159106985</t>
  </si>
  <si>
    <t>80.39809745923665</t>
  </si>
  <si>
    <t>79.73628835121605</t>
  </si>
  <si>
    <t>79.79567608245881</t>
  </si>
  <si>
    <t>81.07693497326336</t>
  </si>
  <si>
    <t>82.01033548346447</t>
  </si>
  <si>
    <t>82.24792706761488</t>
  </si>
  <si>
    <t>82.35823059082031</t>
  </si>
  <si>
    <t>82.40858432357412</t>
  </si>
  <si>
    <t>83.1091392690535</t>
  </si>
  <si>
    <t>83.53630143180621</t>
  </si>
  <si>
    <t>83.64738035857957</t>
  </si>
  <si>
    <t>83.39105656206085</t>
  </si>
  <si>
    <t>82.80158096659262</t>
  </si>
  <si>
    <t>82.35734198485369</t>
  </si>
  <si>
    <t>81.75927647010283</t>
  </si>
  <si>
    <t>82.69052486098748</t>
  </si>
  <si>
    <t>83.57899375222979</t>
  </si>
  <si>
    <t>84.02325144037025</t>
  </si>
  <si>
    <t>84.94594724038298</t>
  </si>
  <si>
    <t>83.37397724825088</t>
  </si>
  <si>
    <t>82.14374149369479</t>
  </si>
  <si>
    <t>83.4850318627839</t>
  </si>
  <si>
    <t>86.5264604371524</t>
  </si>
  <si>
    <t>87.54310724100718</t>
  </si>
  <si>
    <t>87.20992851060701</t>
  </si>
  <si>
    <t>88.8416894874135</t>
  </si>
  <si>
    <t>89.7216294707057</t>
  </si>
  <si>
    <t>90.47345968052089</t>
  </si>
  <si>
    <t>90.5332505048604</t>
  </si>
  <si>
    <t>89.49951284721506</t>
  </si>
  <si>
    <t>87.94462862287426</t>
  </si>
  <si>
    <t>86.56061099041072</t>
  </si>
  <si>
    <t>86.07366139830833</t>
  </si>
  <si>
    <t>85.44998350296945</t>
  </si>
  <si>
    <t>85.4499960972561</t>
  </si>
  <si>
    <t>85.83445739746094</t>
  </si>
  <si>
    <t>87.85921009226732</t>
  </si>
  <si>
    <t>87.654170040334</t>
  </si>
  <si>
    <t>87.25261770631363</t>
  </si>
  <si>
    <t>86.52646844733628</t>
  </si>
  <si>
    <t>87.13301774161563</t>
  </si>
  <si>
    <t>86.73147700592082</t>
  </si>
  <si>
    <t>86.56062100613588</t>
  </si>
  <si>
    <t>87.49184145594207</t>
  </si>
  <si>
    <t>87.76522262939778</t>
  </si>
  <si>
    <t>87.86774740007306</t>
  </si>
  <si>
    <t>87.67125524882239</t>
  </si>
  <si>
    <t>88.31201191393488</t>
  </si>
  <si>
    <t>88.69645437146363</t>
  </si>
  <si>
    <t>88.95274749991621</t>
  </si>
  <si>
    <t>88.56828607869988</t>
  </si>
  <si>
    <t>86.9525729534462</t>
  </si>
  <si>
    <t>85.13819060494484</t>
  </si>
  <si>
    <t>83.46999740836745</t>
  </si>
  <si>
    <t>83.8655378710334</t>
  </si>
  <si>
    <t>85.6541064803241</t>
  </si>
  <si>
    <t>87.60607823025802</t>
  </si>
  <si>
    <t>84.97481728384034</t>
  </si>
  <si>
    <t>86.36782917857316</t>
  </si>
  <si>
    <t>86.78059770027627</t>
  </si>
  <si>
    <t>86.85798399083167</t>
  </si>
  <si>
    <t>86.71178513097533</t>
  </si>
  <si>
    <t>86.11848124830917</t>
  </si>
  <si>
    <t>86.28183359417918</t>
  </si>
  <si>
    <t>85.36174110451958</t>
  </si>
  <si>
    <t>85.4907400699838</t>
  </si>
  <si>
    <t>84.15790585094294</t>
  </si>
  <si>
    <t>84.83723039779127</t>
  </si>
  <si>
    <t>84.48465885774795</t>
  </si>
  <si>
    <t>85.09518649240792</t>
  </si>
  <si>
    <t>81.30305316031456</t>
  </si>
  <si>
    <t>78.98994666392605</t>
  </si>
  <si>
    <t>78.21603364239935</t>
  </si>
  <si>
    <t>78.3966214405524</t>
  </si>
  <si>
    <t>76.90039684944696</t>
  </si>
  <si>
    <t>76.43603876771374</t>
  </si>
  <si>
    <t>76.27266877437728</t>
  </si>
  <si>
    <t>81.50085341990915</t>
  </si>
  <si>
    <t>82.97126280957924</t>
  </si>
  <si>
    <t>81.57824384489099</t>
  </si>
  <si>
    <t>84.14931352179552</t>
  </si>
  <si>
    <t>84.22668934434095</t>
  </si>
  <si>
    <t>83.6849584914397</t>
  </si>
  <si>
    <t>83.9085475778125</t>
  </si>
  <si>
    <t>84.10632053164176</t>
  </si>
  <si>
    <t>84.24389098370375</t>
  </si>
  <si>
    <t>86.39202024590398</t>
  </si>
  <si>
    <t>85.31849379775943</t>
  </si>
  <si>
    <t>86.5045565049213</t>
  </si>
  <si>
    <t>86.50452409503929</t>
  </si>
  <si>
    <t>85.51758894465871</t>
  </si>
  <si>
    <t>85.82060774835033</t>
  </si>
  <si>
    <t>84.82501043725978</t>
  </si>
  <si>
    <t>84.47004984887262</t>
  </si>
  <si>
    <t>84.61723627384991</t>
  </si>
  <si>
    <t>84.71245605409234</t>
  </si>
  <si>
    <t>84.08047485351562</t>
  </si>
  <si>
    <t>83.74282858635509</t>
  </si>
  <si>
    <t>83.79477930611897</t>
  </si>
  <si>
    <t>83.53505688222533</t>
  </si>
  <si>
    <t>84.48737599097932</t>
  </si>
  <si>
    <t>85.0241408923094</t>
  </si>
  <si>
    <t>86.21018650178773</t>
  </si>
  <si>
    <t>86.59975862414254</t>
  </si>
  <si>
    <t>85.00681188288931</t>
  </si>
  <si>
    <t>84.2882679079878</t>
  </si>
  <si>
    <t>84.98949211501719</t>
  </si>
  <si>
    <t>84.50467554791794</t>
  </si>
  <si>
    <t>84.3488479143077</t>
  </si>
  <si>
    <t>84.62588951248979</t>
  </si>
  <si>
    <t>85.76866975454996</t>
  </si>
  <si>
    <t>86.66037644693098</t>
  </si>
  <si>
    <t>86.79022758493954</t>
  </si>
  <si>
    <t>86.54782612060168</t>
  </si>
  <si>
    <t>86.67769622802734</t>
  </si>
  <si>
    <t>87.11054828739069</t>
  </si>
  <si>
    <t>87.15385437011719</t>
  </si>
  <si>
    <t>87.35298554151436</t>
  </si>
  <si>
    <t>84.34019370471809</t>
  </si>
  <si>
    <t>83.35324921903818</t>
  </si>
  <si>
    <t>83.72551025030329</t>
  </si>
  <si>
    <t>83.15414135543315</t>
  </si>
  <si>
    <t>84.20167803300895</t>
  </si>
  <si>
    <t>83.56102302169921</t>
  </si>
  <si>
    <t>83.1022003065042</t>
  </si>
  <si>
    <t>81.9767072269887</t>
  </si>
  <si>
    <t>81.51789217105399</t>
  </si>
  <si>
    <t>81.41291046960053</t>
  </si>
  <si>
    <t>81.62220411201349</t>
  </si>
  <si>
    <t>82.28494295894845</t>
  </si>
  <si>
    <t>82.424470179558</t>
  </si>
  <si>
    <t>82.60760731276281</t>
  </si>
  <si>
    <t>81.57859899794585</t>
  </si>
  <si>
    <t>81.8140559626389</t>
  </si>
  <si>
    <t>81.76174740002752</t>
  </si>
  <si>
    <t>80.9594593569795</t>
  </si>
  <si>
    <t>81.71813156394717</t>
  </si>
  <si>
    <t>81.34314386741376</t>
  </si>
  <si>
    <t>79.05843293982814</t>
  </si>
  <si>
    <t>79.59034848222456</t>
  </si>
  <si>
    <t>79.049712195821</t>
  </si>
  <si>
    <t>79.39851342535515</t>
  </si>
  <si>
    <t>79.01482391357422</t>
  </si>
  <si>
    <t>78.6834777659658</t>
  </si>
  <si>
    <t>78.52649654793636</t>
  </si>
  <si>
    <t>79.1107376963353</t>
  </si>
  <si>
    <t>82.83431376030529</t>
  </si>
  <si>
    <t>82.48551304190555</t>
  </si>
  <si>
    <t>81.87507739008667</t>
  </si>
  <si>
    <t>80.41009541769613</t>
  </si>
  <si>
    <t>80.71528937095185</t>
  </si>
  <si>
    <t>80.86353302001953</t>
  </si>
  <si>
    <t>81.02922289848192</t>
  </si>
  <si>
    <t>80.0176516356147</t>
  </si>
  <si>
    <t>80.98561256311517</t>
  </si>
  <si>
    <t>80.51474278129199</t>
  </si>
  <si>
    <t>80.97690408724205</t>
  </si>
  <si>
    <t>79.92176068327271</t>
  </si>
  <si>
    <t>79.21540163826397</t>
  </si>
  <si>
    <t>79.80836015165518</t>
  </si>
  <si>
    <t>81.87509503148333</t>
  </si>
  <si>
    <t>81.60476729048287</t>
  </si>
  <si>
    <t>82.2762184969577</t>
  </si>
  <si>
    <t>80.72251655378645</t>
  </si>
  <si>
    <t>81.67125701904297</t>
  </si>
  <si>
    <t>82.53214583253188</t>
  </si>
  <si>
    <t>83.54238447785757</t>
  </si>
  <si>
    <t>83.42820061883364</t>
  </si>
  <si>
    <t>84.21881193179706</t>
  </si>
  <si>
    <t>81.71517707574945</t>
  </si>
  <si>
    <t>79.19397639035118</t>
  </si>
  <si>
    <t>80.53804639997792</t>
  </si>
  <si>
    <t>80.64346382777318</t>
  </si>
  <si>
    <t>81.34623953141504</t>
  </si>
  <si>
    <t>77.82355319882421</t>
  </si>
  <si>
    <t>76.76938989400321</t>
  </si>
  <si>
    <t>76.26868890956685</t>
  </si>
  <si>
    <t>74.95975368442708</t>
  </si>
  <si>
    <t>73.90560277304073</t>
  </si>
  <si>
    <t>74.02859640599911</t>
  </si>
  <si>
    <t>73.28186942417416</t>
  </si>
  <si>
    <t>73.4048769200418</t>
  </si>
  <si>
    <t>74.86312225373236</t>
  </si>
  <si>
    <t>74.70500004024491</t>
  </si>
  <si>
    <t>74.94219795682771</t>
  </si>
  <si>
    <t>74.8631273439344</t>
  </si>
  <si>
    <t>74.61715420811925</t>
  </si>
  <si>
    <t>74.16912705165629</t>
  </si>
  <si>
    <t>74.16034038417898</t>
  </si>
  <si>
    <t>73.09741267711578</t>
  </si>
  <si>
    <t>72.8514437917715</t>
  </si>
  <si>
    <t>73.72111953455286</t>
  </si>
  <si>
    <t>72.29799374610292</t>
  </si>
  <si>
    <t>72.54395515056707</t>
  </si>
  <si>
    <t>72.95684176524573</t>
  </si>
  <si>
    <t>72.0081185846625</t>
  </si>
  <si>
    <t>72.73723759129145</t>
  </si>
  <si>
    <t>73.18525520721771</t>
  </si>
  <si>
    <t>73.67717957721277</t>
  </si>
  <si>
    <t>73.378509258651</t>
  </si>
  <si>
    <t>72.7635778141749</t>
  </si>
  <si>
    <t>72.95684491779068</t>
  </si>
  <si>
    <t>73.39608669595323</t>
  </si>
  <si>
    <t>74.59959502444241</t>
  </si>
  <si>
    <t>75.85865389963324</t>
  </si>
  <si>
    <t>76.58472932428211</t>
  </si>
  <si>
    <t>77.14258961930769</t>
  </si>
  <si>
    <t>76.79728771548083</t>
  </si>
  <si>
    <t>83.97846116191886</t>
  </si>
  <si>
    <t>84.42119935470151</t>
  </si>
  <si>
    <t>85.59887516745148</t>
  </si>
  <si>
    <t>85.48376805712434</t>
  </si>
  <si>
    <t>84.8019404106831</t>
  </si>
  <si>
    <t>84.87279334271024</t>
  </si>
  <si>
    <t>84.98789850472428</t>
  </si>
  <si>
    <t>85.17385361241612</t>
  </si>
  <si>
    <t>85.44834873670885</t>
  </si>
  <si>
    <t>85.12957466176837</t>
  </si>
  <si>
    <t>79.57763896482311</t>
  </si>
  <si>
    <t>79.98497320956146</t>
  </si>
  <si>
    <t>79.71933838848939</t>
  </si>
  <si>
    <t>78.44424454917517</t>
  </si>
  <si>
    <t>78.55934626909603</t>
  </si>
  <si>
    <t>78.54164268523672</t>
  </si>
  <si>
    <t>77.95723295104357</t>
  </si>
  <si>
    <t>77.75356946556924</t>
  </si>
  <si>
    <t>76.46961908499642</t>
  </si>
  <si>
    <t>77.37282578649224</t>
  </si>
  <si>
    <t>78.20515781800974</t>
  </si>
  <si>
    <t>76.20398891041064</t>
  </si>
  <si>
    <t>76.85924946583079</t>
  </si>
  <si>
    <t>76.67329758034934</t>
  </si>
  <si>
    <t>77.07176003808014</t>
  </si>
  <si>
    <t>77.69157983197294</t>
  </si>
  <si>
    <t>79.17032714100444</t>
  </si>
  <si>
    <t>81.34860143088672</t>
  </si>
  <si>
    <t>83.38520589598726</t>
  </si>
  <si>
    <t>84.12389485731615</t>
  </si>
  <si>
    <t>83.80281949067977</t>
  </si>
  <si>
    <t>83.66902997583671</t>
  </si>
  <si>
    <t>83.58875798410274</t>
  </si>
  <si>
    <t>83.81174277833514</t>
  </si>
  <si>
    <t>83.57984318188653</t>
  </si>
  <si>
    <t>85.40823922086473</t>
  </si>
  <si>
    <t>85.55988733611065</t>
  </si>
  <si>
    <t>86.63012765764863</t>
  </si>
  <si>
    <t>87.79852996207939</t>
  </si>
  <si>
    <t>87.16526849227957</t>
  </si>
  <si>
    <t>87.9055484194204</t>
  </si>
  <si>
    <t>88.56556514511254</t>
  </si>
  <si>
    <t>88.86880847569071</t>
  </si>
  <si>
    <t>93.54234684863765</t>
  </si>
  <si>
    <t>92.57911620069461</t>
  </si>
  <si>
    <t>92.60585666602168</t>
  </si>
  <si>
    <t>95.21020261434307</t>
  </si>
  <si>
    <t>95.26370604061457</t>
  </si>
  <si>
    <t>95.9950684587324</t>
  </si>
  <si>
    <t>95.3528993477727</t>
  </si>
  <si>
    <t>94.43425832196189</t>
  </si>
  <si>
    <t>93.03398212729296</t>
  </si>
  <si>
    <t>87.96798122754485</t>
  </si>
  <si>
    <t>87.53987116511533</t>
  </si>
  <si>
    <t>88.58340012940009</t>
  </si>
  <si>
    <t>84.54308951828553</t>
  </si>
  <si>
    <t>84.91768670038087</t>
  </si>
  <si>
    <t>83.42822720655485</t>
  </si>
  <si>
    <t>82.60766963615028</t>
  </si>
  <si>
    <t>81.41252158406012</t>
  </si>
  <si>
    <t>82.2152339800249</t>
  </si>
  <si>
    <t>83.61228439594274</t>
  </si>
  <si>
    <t>81.81439166519549</t>
  </si>
  <si>
    <t>82.38972117335224</t>
  </si>
  <si>
    <t>82.09304441132817</t>
  </si>
  <si>
    <t>79.86363264605065</t>
  </si>
  <si>
    <t>80.71765380112912</t>
  </si>
  <si>
    <t>79.30628994869103</t>
  </si>
  <si>
    <t>81.89530145112049</t>
  </si>
  <si>
    <t>80.94239421767308</t>
  </si>
  <si>
    <t>83.37857484063879</t>
  </si>
  <si>
    <t>81.64359360457232</t>
  </si>
  <si>
    <t>81.99417537849544</t>
  </si>
  <si>
    <t>82.67738707023429</t>
  </si>
  <si>
    <t>81.19410127399163</t>
  </si>
  <si>
    <t>81.20309536461164</t>
  </si>
  <si>
    <t>80.41199221184498</t>
  </si>
  <si>
    <t>81.36488984012827</t>
  </si>
  <si>
    <t>81.21206482876526</t>
  </si>
  <si>
    <t>81.17611184392214</t>
  </si>
  <si>
    <t>81.27501237393821</t>
  </si>
  <si>
    <t>82.43464727417854</t>
  </si>
  <si>
    <t>82.50657403931513</t>
  </si>
  <si>
    <t>83.47745611374972</t>
  </si>
  <si>
    <t>83.5313883264255</t>
  </si>
  <si>
    <t>82.41669097212166</t>
  </si>
  <si>
    <t>82.75829982636952</t>
  </si>
  <si>
    <t>82.04809169211474</t>
  </si>
  <si>
    <t>82.93807387283888</t>
  </si>
  <si>
    <t>83.83705079406198</t>
  </si>
  <si>
    <t>84.16066812840413</t>
  </si>
  <si>
    <t>84.70901924000043</t>
  </si>
  <si>
    <t>86.53057855144934</t>
  </si>
  <si>
    <t>85.92361846738423</t>
  </si>
  <si>
    <t>86.04139954302565</t>
  </si>
  <si>
    <t>85.65185576176714</t>
  </si>
  <si>
    <t>84.99055174103695</t>
  </si>
  <si>
    <t>84.24771539951728</t>
  </si>
  <si>
    <t>84.7640880561744</t>
  </si>
  <si>
    <t>83.42334279529013</t>
  </si>
  <si>
    <t>84.05747783541558</t>
  </si>
  <si>
    <t>82.83454776053718</t>
  </si>
  <si>
    <t>83.12443809838416</t>
  </si>
  <si>
    <t>82.78922745469903</t>
  </si>
  <si>
    <t>82.81642174089099</t>
  </si>
  <si>
    <t>84.38361771703903</t>
  </si>
  <si>
    <t>84.2296157893813</t>
  </si>
  <si>
    <t>84.85466932577529</t>
  </si>
  <si>
    <t>85.01773448519724</t>
  </si>
  <si>
    <t>85.42538250677126</t>
  </si>
  <si>
    <t>89.43848664707129</t>
  </si>
  <si>
    <t>89.56529530413894</t>
  </si>
  <si>
    <t>90.19034382599307</t>
  </si>
  <si>
    <t>88.63222067778182</t>
  </si>
  <si>
    <t>88.35139639293445</t>
  </si>
  <si>
    <t>88.26987277894841</t>
  </si>
  <si>
    <t>88.83152730139231</t>
  </si>
  <si>
    <t>89.49282502668684</t>
  </si>
  <si>
    <t>90.44399647523421</t>
  </si>
  <si>
    <t>88.93115976291591</t>
  </si>
  <si>
    <t>89.32975740447944</t>
  </si>
  <si>
    <t>89.77363921434639</t>
  </si>
  <si>
    <t>89.76459495081733</t>
  </si>
  <si>
    <t>90.24472101997385</t>
  </si>
  <si>
    <t>90.32624616032038</t>
  </si>
  <si>
    <t>90.61611380903352</t>
  </si>
  <si>
    <t>90.8063646547269</t>
  </si>
  <si>
    <t>90.86976137695731</t>
  </si>
  <si>
    <t>91.72131403134004</t>
  </si>
  <si>
    <t>92.60724047190415</t>
  </si>
  <si>
    <t>92.85357847628637</t>
  </si>
  <si>
    <t>93.46487774621879</t>
  </si>
  <si>
    <t>93.46487057855958</t>
  </si>
  <si>
    <t>93.51049722115094</t>
  </si>
  <si>
    <t>93.0543050615898</t>
  </si>
  <si>
    <t>92.90833108709099</t>
  </si>
  <si>
    <t>92.7806072227174</t>
  </si>
  <si>
    <t>92.83533435514556</t>
  </si>
  <si>
    <t>91.37552835239028</t>
  </si>
  <si>
    <t>91.3937587218795</t>
  </si>
  <si>
    <t>91.17479764549397</t>
  </si>
  <si>
    <t>91.23865022571589</t>
  </si>
  <si>
    <t>88.7843466159497</t>
  </si>
  <si>
    <t>87.87194712505698</t>
  </si>
  <si>
    <t>88.62924622649133</t>
  </si>
  <si>
    <t>88.75696242173325</t>
  </si>
  <si>
    <t>88.38288269542022</t>
  </si>
  <si>
    <t>93.75685224218324</t>
  </si>
  <si>
    <t>92.32441027426091</t>
  </si>
  <si>
    <t>92.99042929385257</t>
  </si>
  <si>
    <t>91.32988837946559</t>
  </si>
  <si>
    <t>92.13280533369627</t>
  </si>
  <si>
    <t>90.25327051168138</t>
  </si>
  <si>
    <t>90.05254498839894</t>
  </si>
  <si>
    <t>90.36276090509402</t>
  </si>
  <si>
    <t>91.69485201169273</t>
  </si>
  <si>
    <t>92.61634568783037</t>
  </si>
  <si>
    <t>92.5798588360825</t>
  </si>
  <si>
    <t>93.52875512353108</t>
  </si>
  <si>
    <t>93.96670045549791</t>
  </si>
  <si>
    <t>92.80795338088262</t>
  </si>
  <si>
    <t>93.09081547227034</t>
  </si>
  <si>
    <t>94.77871704101564</t>
  </si>
  <si>
    <t>93.90996739169694</t>
  </si>
  <si>
    <t>93.5608113255981</t>
  </si>
  <si>
    <t>92.26531568308805</t>
  </si>
  <si>
    <t>90.8136258236147</t>
  </si>
  <si>
    <t>90.04184295069788</t>
  </si>
  <si>
    <t>87.12927306269337</t>
  </si>
  <si>
    <t>88.54420934577385</t>
  </si>
  <si>
    <t>88.01130835390937</t>
  </si>
  <si>
    <t>87.00062991235009</t>
  </si>
  <si>
    <t>88.17668985214569</t>
  </si>
  <si>
    <t>90.02345868819656</t>
  </si>
  <si>
    <t>89.05873229884602</t>
  </si>
  <si>
    <t>91.42003584273118</t>
  </si>
  <si>
    <t>91.79675306455994</t>
  </si>
  <si>
    <t>92.72472563824421</t>
  </si>
  <si>
    <t>93.42299871749282</t>
  </si>
  <si>
    <t>94.51637320273791</t>
  </si>
  <si>
    <t>94.92981198844663</t>
  </si>
  <si>
    <t>97.50245631858098</t>
  </si>
  <si>
    <t>98.862270655768</t>
  </si>
  <si>
    <t>100.87443761570148</t>
  </si>
  <si>
    <t>103.07035667276735</t>
  </si>
  <si>
    <t>100.58958833954595</t>
  </si>
  <si>
    <t>99.59474607687359</t>
  </si>
  <si>
    <t>101.22335236604589</t>
  </si>
  <si>
    <t>100.76994960068551</t>
  </si>
  <si>
    <t>102.75017988363591</t>
  </si>
  <si>
    <t>103.78655133383317</t>
  </si>
  <si>
    <t>104.62862769620989</t>
  </si>
  <si>
    <t>104.6101116125878</t>
  </si>
  <si>
    <t>105.12829934283248</t>
  </si>
  <si>
    <t>106.2387308499635</t>
  </si>
  <si>
    <t>104.59160012557061</t>
  </si>
  <si>
    <t>104.9247327363341</t>
  </si>
  <si>
    <t>103.6385121139161</t>
  </si>
  <si>
    <t>97.71629759169872</t>
  </si>
  <si>
    <t>94.92178022867378</t>
  </si>
  <si>
    <t>94.92177739820016</t>
  </si>
  <si>
    <t>94.07970864683136</t>
  </si>
  <si>
    <t>91.64606163158507</t>
  </si>
  <si>
    <t>91.32219267526689</t>
  </si>
  <si>
    <t>91.60902705221089</t>
  </si>
  <si>
    <t>90.28578876354868</t>
  </si>
  <si>
    <t>90.25802950187699</t>
  </si>
  <si>
    <t>89.28643058967387</t>
  </si>
  <si>
    <t>90.8039822328399</t>
  </si>
  <si>
    <t>90.84098933439769</t>
  </si>
  <si>
    <t>93.25614256453535</t>
  </si>
  <si>
    <t>92.27527348008906</t>
  </si>
  <si>
    <t>91.4794915628885</t>
  </si>
  <si>
    <t>91.63680816358335</t>
  </si>
  <si>
    <t>90.62816663623424</t>
  </si>
  <si>
    <t>91.54426919625142</t>
  </si>
  <si>
    <t>91.5905392136034</t>
  </si>
  <si>
    <t>92.58990755068304</t>
  </si>
  <si>
    <t>93.95942459800567</t>
  </si>
  <si>
    <t>96.33267464854235</t>
  </si>
  <si>
    <t>96.29539184320832</t>
  </si>
  <si>
    <t>96.91074650281574</t>
  </si>
  <si>
    <t>97.38626035244012</t>
  </si>
  <si>
    <t>96.87346254702601</t>
  </si>
  <si>
    <t>98.98994252955706</t>
  </si>
  <si>
    <t>98.91534111882682</t>
  </si>
  <si>
    <t>98.76616410106061</t>
  </si>
  <si>
    <t>97.34897827350137</t>
  </si>
  <si>
    <t>98.28134155273436</t>
  </si>
  <si>
    <t>98.61698976102839</t>
  </si>
  <si>
    <t>93.48894075116769</t>
  </si>
  <si>
    <t>91.12070758882588</t>
  </si>
  <si>
    <t>91.40043726515526</t>
  </si>
  <si>
    <t>91.65218352277003</t>
  </si>
  <si>
    <t>91.88527018564577</t>
  </si>
  <si>
    <t>91.70811784750698</t>
  </si>
  <si>
    <t>90.64520603820134</t>
  </si>
  <si>
    <t>84.84586221008216</t>
  </si>
  <si>
    <t>85.0509898456032</t>
  </si>
  <si>
    <t>84.05332999065132</t>
  </si>
  <si>
    <t>84.05332871045346</t>
  </si>
  <si>
    <t>84.37967477761686</t>
  </si>
  <si>
    <t>82.4776456910113</t>
  </si>
  <si>
    <t>84.77126020509641</t>
  </si>
  <si>
    <t>85.56379285512256</t>
  </si>
  <si>
    <t>93.02382400885682</t>
  </si>
  <si>
    <t>92.86400619781209</t>
  </si>
  <si>
    <t>92.7041606309167</t>
  </si>
  <si>
    <t>92.36567190460292</t>
  </si>
  <si>
    <t>92.52552370904274</t>
  </si>
  <si>
    <t>91.99901692103509</t>
  </si>
  <si>
    <t>93.0144271850586</t>
  </si>
  <si>
    <t>94.08625847840061</t>
  </si>
  <si>
    <t>90.90838316666326</t>
  </si>
  <si>
    <t>90.3724536393943</t>
  </si>
  <si>
    <t>88.11596000388333</t>
  </si>
  <si>
    <t>92.09301638809434</t>
  </si>
  <si>
    <t>92.66655563718587</t>
  </si>
  <si>
    <t>92.71355433368362</t>
  </si>
  <si>
    <t>94.87603516546447</t>
  </si>
  <si>
    <t>95.4777714644298</t>
  </si>
  <si>
    <t>96.10770790722228</t>
  </si>
  <si>
    <t>97.52740625602291</t>
  </si>
  <si>
    <t>97.76248171426522</t>
  </si>
  <si>
    <t>97.89410201346924</t>
  </si>
  <si>
    <t>101.22241359480805</t>
  </si>
  <si>
    <t>99.94374359981383</t>
  </si>
  <si>
    <t>98.63686359399642</t>
  </si>
  <si>
    <t>99.19156545418244</t>
  </si>
  <si>
    <t>98.35478355150954</t>
  </si>
  <si>
    <t>97.72486265577625</t>
  </si>
  <si>
    <t>98.02573019118117</t>
  </si>
  <si>
    <t>98.31718808863577</t>
  </si>
  <si>
    <t>98.90950701688217</t>
  </si>
  <si>
    <t>99.06934047301621</t>
  </si>
  <si>
    <t>97.25475760548652</t>
  </si>
  <si>
    <t>98.20436472580091</t>
  </si>
  <si>
    <t>98.60975877373802</t>
  </si>
  <si>
    <t>99.07386456284223</t>
  </si>
  <si>
    <t>100.24834643761456</t>
  </si>
  <si>
    <t>101.42284093256072</t>
  </si>
  <si>
    <t>100.7598239204864</t>
  </si>
  <si>
    <t>101.02503527145716</t>
  </si>
  <si>
    <t>100.39990234375</t>
  </si>
  <si>
    <t>100.98714559318846</t>
  </si>
  <si>
    <t>98.2782362870345</t>
  </si>
  <si>
    <t>97.55838887229058</t>
  </si>
  <si>
    <t>96.39337397225289</t>
  </si>
  <si>
    <t>94.57481604231782</t>
  </si>
  <si>
    <t>96.22289116926186</t>
  </si>
  <si>
    <t>96.68701058452251</t>
  </si>
  <si>
    <t>92.08374938809301</t>
  </si>
  <si>
    <t>92.75624093016708</t>
  </si>
  <si>
    <t>91.90378024524846</t>
  </si>
  <si>
    <t>93.46662573133372</t>
  </si>
  <si>
    <t>90.7766697552997</t>
  </si>
  <si>
    <t>91.65752115032254</t>
  </si>
  <si>
    <t>92.54786350876552</t>
  </si>
  <si>
    <t>96.61121795164692</t>
  </si>
  <si>
    <t>94.65057448811208</t>
  </si>
  <si>
    <t>86.09766899388914</t>
  </si>
  <si>
    <t>82.72571976851188</t>
  </si>
  <si>
    <t>84.96103310455776</t>
  </si>
  <si>
    <t>84.64847578139812</t>
  </si>
  <si>
    <t>83.13961381991976</t>
  </si>
  <si>
    <t>81.09454988034688</t>
  </si>
  <si>
    <t>82.17440706140759</t>
  </si>
  <si>
    <t>78.92529244602218</t>
  </si>
  <si>
    <t>71.2898151546176</t>
  </si>
  <si>
    <t>73.44953787065714</t>
  </si>
  <si>
    <t>70.01882861670501</t>
  </si>
  <si>
    <t>58.54174289636364</t>
  </si>
  <si>
    <t>65.72806618459968</t>
  </si>
  <si>
    <t>63.90282431063081</t>
  </si>
  <si>
    <t>65.02090193889379</t>
  </si>
  <si>
    <t>59.23936009315436</t>
  </si>
  <si>
    <t>70.31507655224404</t>
  </si>
  <si>
    <t>68.9389835345099</t>
  </si>
  <si>
    <t>70.16217582377202</t>
  </si>
  <si>
    <t>72.22634277632469</t>
  </si>
  <si>
    <t>77.44406021327069</t>
  </si>
  <si>
    <t>73.75534977283561</t>
  </si>
  <si>
    <t>72.73281125492235</t>
  </si>
  <si>
    <t>72.4939024265354</t>
  </si>
  <si>
    <t>67.84956359863281</t>
  </si>
  <si>
    <t>75.23657060863502</t>
  </si>
  <si>
    <t>83.99967698945169</t>
  </si>
  <si>
    <t>81.56281197874165</t>
  </si>
  <si>
    <t>82.12663187847296</t>
  </si>
  <si>
    <t>85.37577686317759</t>
  </si>
  <si>
    <t>91.91456018934612</t>
  </si>
  <si>
    <t>86.43805915642557</t>
  </si>
  <si>
    <t>86.22594439728275</t>
  </si>
  <si>
    <t>84.21083291712102</t>
  </si>
  <si>
    <t>84.30724266521528</t>
  </si>
  <si>
    <t>82.65850520356311</t>
  </si>
  <si>
    <t>83.27558734030372</t>
  </si>
  <si>
    <t>85.35818556771538</t>
  </si>
  <si>
    <t>85.6088836437891</t>
  </si>
  <si>
    <t>86.2934431537223</t>
  </si>
  <si>
    <t>86.75625135965493</t>
  </si>
  <si>
    <t>86.67910675813428</t>
  </si>
  <si>
    <t>88.47247650163978</t>
  </si>
  <si>
    <t>88.41462921201885</t>
  </si>
  <si>
    <t>89.4752220196956</t>
  </si>
  <si>
    <t>92.70519412474083</t>
  </si>
  <si>
    <t>91.85672192634583</t>
  </si>
  <si>
    <t>91.27821708482782</t>
  </si>
  <si>
    <t>89.61984226078927</t>
  </si>
  <si>
    <t>90.16941051371762</t>
  </si>
  <si>
    <t>92.18453567982381</t>
  </si>
  <si>
    <t>91.44211427492834</t>
  </si>
  <si>
    <t>92.56055658063536</t>
  </si>
  <si>
    <t>92.5702012039519</t>
  </si>
  <si>
    <t>99.5425618414538</t>
  </si>
  <si>
    <t>92.27270323933197</t>
  </si>
  <si>
    <t>93.89579677919774</t>
  </si>
  <si>
    <t>96.63655822746385</t>
  </si>
  <si>
    <t>97.59874849808944</t>
  </si>
  <si>
    <t>98.72616143812847</t>
  </si>
  <si>
    <t>96.39359311122304</t>
  </si>
  <si>
    <t>95.0620718687155</t>
  </si>
  <si>
    <t>98.34713072129095</t>
  </si>
  <si>
    <t>95.97567570844403</t>
  </si>
  <si>
    <t>95.63550594480463</t>
  </si>
  <si>
    <t>95.72297004403853</t>
  </si>
  <si>
    <t>96.32296893555842</t>
  </si>
  <si>
    <t>96.46015262265355</t>
  </si>
  <si>
    <t>96.04857993158434</t>
  </si>
  <si>
    <t>95.72523474571213</t>
  </si>
  <si>
    <t>101.89851347466332</t>
  </si>
  <si>
    <t>103.49573937757307</t>
  </si>
  <si>
    <t>100.65406318070801</t>
  </si>
  <si>
    <t>98.70409366017027</t>
  </si>
  <si>
    <t>101.54575503391717</t>
  </si>
  <si>
    <t>100.56587472347891</t>
  </si>
  <si>
    <t>100.83043260517127</t>
  </si>
  <si>
    <t>102.93720730209324</t>
  </si>
  <si>
    <t>104.96556408925471</t>
  </si>
  <si>
    <t>110.44314686809876</t>
  </si>
  <si>
    <t>109.49836640534383</t>
  </si>
  <si>
    <t>115.50043854397887</t>
  </si>
  <si>
    <t>114.57248394949727</t>
  </si>
  <si>
    <t>116.02363524370612</t>
  </si>
  <si>
    <t>115.67812353668576</t>
  </si>
  <si>
    <t>116.99108203150973</t>
  </si>
  <si>
    <t>116.34940963496102</t>
  </si>
  <si>
    <t>115.64850846762491</t>
  </si>
  <si>
    <t>116.74429080726632</t>
  </si>
  <si>
    <t>116.30992037277967</t>
  </si>
  <si>
    <t>119.01480744651349</t>
  </si>
  <si>
    <t>118.44224274181376</t>
  </si>
  <si>
    <t>121.65058491712252</t>
  </si>
  <si>
    <t>121.76904925417665</t>
  </si>
  <si>
    <t>123.15110938271721</t>
  </si>
  <si>
    <t>126.81356265113557</t>
  </si>
  <si>
    <t>128.67932729028422</t>
  </si>
  <si>
    <t>130.70306448596705</t>
  </si>
  <si>
    <t>131.16701391241685</t>
  </si>
  <si>
    <t>130.08113122687638</t>
  </si>
  <si>
    <t>131.37433517210957</t>
  </si>
  <si>
    <t>86.46611868237433</t>
  </si>
  <si>
    <t>86.408751838198</t>
  </si>
  <si>
    <t>82.75375726877469</t>
  </si>
  <si>
    <t>77.7793408342034</t>
  </si>
  <si>
    <t>77.68921273758706</t>
  </si>
  <si>
    <t>79.18069261581968</t>
  </si>
  <si>
    <t>79.73796681784395</t>
  </si>
  <si>
    <t>80.2132835216797</t>
  </si>
  <si>
    <t>76.07478604035778</t>
  </si>
  <si>
    <t>76.1731227654352</t>
  </si>
  <si>
    <t>77.91045995818023</t>
  </si>
  <si>
    <t>78.54967194315769</t>
  </si>
  <si>
    <t>78.67260116781486</t>
  </si>
  <si>
    <t>78.8037404804574</t>
  </si>
  <si>
    <t>77.64823300273956</t>
  </si>
  <si>
    <t>78.15632262515126</t>
  </si>
  <si>
    <t>78.63982016704789</t>
  </si>
  <si>
    <t>78.57425886112689</t>
  </si>
  <si>
    <t>77.50810275235551</t>
  </si>
  <si>
    <t>76.33683149011789</t>
  </si>
  <si>
    <t>76.83172987834887</t>
  </si>
  <si>
    <t>76.99668886671331</t>
  </si>
  <si>
    <t>78.21743735899872</t>
  </si>
  <si>
    <t>77.82152198448134</t>
  </si>
  <si>
    <t>77.0461995350021</t>
  </si>
  <si>
    <t>78.9350298125453</t>
  </si>
  <si>
    <t>77.96997438901111</t>
  </si>
  <si>
    <t>76.53479489912017</t>
  </si>
  <si>
    <t>75.88319580090212</t>
  </si>
  <si>
    <t>74.81919858251744</t>
  </si>
  <si>
    <t>75.47905032889922</t>
  </si>
  <si>
    <t>76.46881414634866</t>
  </si>
  <si>
    <t>76.57604684159321</t>
  </si>
  <si>
    <t>76.13887984241869</t>
  </si>
  <si>
    <t>76.22960123074554</t>
  </si>
  <si>
    <t>76.29561219954519</t>
  </si>
  <si>
    <t>74.9098915002668</t>
  </si>
  <si>
    <t>76.08938364843631</t>
  </si>
  <si>
    <t>75.40481113689184</t>
  </si>
  <si>
    <t>76.16360978498315</t>
  </si>
  <si>
    <t>75.56975300342417</t>
  </si>
  <si>
    <t>75.27284419865167</t>
  </si>
  <si>
    <t>74.90166159278607</t>
  </si>
  <si>
    <t>73.796412053847</t>
  </si>
  <si>
    <t>75.65227090178601</t>
  </si>
  <si>
    <t>75.66873385635614</t>
  </si>
  <si>
    <t>76.88948007038148</t>
  </si>
  <si>
    <t>76.3368423675212</t>
  </si>
  <si>
    <t>77.00493361969511</t>
  </si>
  <si>
    <t>77.00495784802796</t>
  </si>
  <si>
    <t>76.69976603272501</t>
  </si>
  <si>
    <t>76.88122824536485</t>
  </si>
  <si>
    <t>76.13063968612146</t>
  </si>
  <si>
    <t>75.98219403506486</t>
  </si>
  <si>
    <t>75.84194540070405</t>
  </si>
  <si>
    <t>74.48925727471706</t>
  </si>
  <si>
    <t>74.15107994736404</t>
  </si>
  <si>
    <t>73.9943824014435</t>
  </si>
  <si>
    <t>74.53475592747208</t>
  </si>
  <si>
    <t>75.26556897121687</t>
  </si>
  <si>
    <t>74.8752474266773</t>
  </si>
  <si>
    <t>75.29050228972639</t>
  </si>
  <si>
    <t>75.34863550037926</t>
  </si>
  <si>
    <t>74.61781397649945</t>
  </si>
  <si>
    <t>74.99153393144348</t>
  </si>
  <si>
    <t>75.26557620851882</t>
  </si>
  <si>
    <t>76.54452392415</t>
  </si>
  <si>
    <t>76.48636206811518</t>
  </si>
  <si>
    <t>76.17911022517777</t>
  </si>
  <si>
    <t>75.7887945997814</t>
  </si>
  <si>
    <t>76.19569065576913</t>
  </si>
  <si>
    <t>74.05307977292094</t>
  </si>
  <si>
    <t>73.96175246727381</t>
  </si>
  <si>
    <t>73.04822010923512</t>
  </si>
  <si>
    <t>73.05653199730473</t>
  </si>
  <si>
    <t>74.15276670242652</t>
  </si>
  <si>
    <t>74.46833110523644</t>
  </si>
  <si>
    <t>74.3437570409433</t>
  </si>
  <si>
    <t>72.30078829393334</t>
  </si>
  <si>
    <t>72.19282982870534</t>
  </si>
  <si>
    <t>72.74095837950344</t>
  </si>
  <si>
    <t>71.3789777074947</t>
  </si>
  <si>
    <t>72.99837923089595</t>
  </si>
  <si>
    <t>73.48006062542389</t>
  </si>
  <si>
    <t>73.11466724217684</t>
  </si>
  <si>
    <t>73.2973692438561</t>
  </si>
  <si>
    <t>73.7790447163523</t>
  </si>
  <si>
    <t>72.84060389735784</t>
  </si>
  <si>
    <t>73.4302258127286</t>
  </si>
  <si>
    <t>72.73264558930138</t>
  </si>
  <si>
    <t>72.44196362608533</t>
  </si>
  <si>
    <t>72.62466691710121</t>
  </si>
  <si>
    <t>71.15475463867188</t>
  </si>
  <si>
    <t>65.40789671527875</t>
  </si>
  <si>
    <t>65.9975294208545</t>
  </si>
  <si>
    <t>65.83974052425815</t>
  </si>
  <si>
    <t>68.91245203677535</t>
  </si>
  <si>
    <t>67.14357107102168</t>
  </si>
  <si>
    <t>67.3547607485338</t>
  </si>
  <si>
    <t>68.30034215540276</t>
  </si>
  <si>
    <t>67.49700339240236</t>
  </si>
  <si>
    <t>68.85262407950502</t>
  </si>
  <si>
    <t>69.27938765292089</t>
  </si>
  <si>
    <t>68.95306434537014</t>
  </si>
  <si>
    <t>68.961406983724</t>
  </si>
  <si>
    <t>69.12878124457885</t>
  </si>
  <si>
    <t>69.32123640207537</t>
  </si>
  <si>
    <t>70.68523941924774</t>
  </si>
  <si>
    <t>70.92793147161316</t>
  </si>
  <si>
    <t>68.85262473059926</t>
  </si>
  <si>
    <t>68.66854597873653</t>
  </si>
  <si>
    <t>68.45934159856316</t>
  </si>
  <si>
    <t>68.98651719858883</t>
  </si>
  <si>
    <t>68.95307428552286</t>
  </si>
  <si>
    <t>69.45512215564851</t>
  </si>
  <si>
    <t>71.5890024102801</t>
  </si>
  <si>
    <t>70.51788413080646</t>
  </si>
  <si>
    <t>69.57229697795199</t>
  </si>
  <si>
    <t>69.1204151774119</t>
  </si>
  <si>
    <t>68.04093826137037</t>
  </si>
  <si>
    <t>71.75636799171261</t>
  </si>
  <si>
    <t>72.55133227944974</t>
  </si>
  <si>
    <t>74.59314895851261</t>
  </si>
  <si>
    <t>73.98226129641674</t>
  </si>
  <si>
    <t>74.14127846475084</t>
  </si>
  <si>
    <t>74.66008641895569</t>
  </si>
  <si>
    <t>75.81487463893882</t>
  </si>
  <si>
    <t>76.33370466176099</t>
  </si>
  <si>
    <t>76.21653373848837</t>
  </si>
  <si>
    <t>76.21655282343177</t>
  </si>
  <si>
    <t>74.27515046478581</t>
  </si>
  <si>
    <t>74.37557138765004</t>
  </si>
  <si>
    <t>72.97812311544772</t>
  </si>
  <si>
    <t>71.72288326135072</t>
  </si>
  <si>
    <t>75.35462959918127</t>
  </si>
  <si>
    <t>74.91111228356256</t>
  </si>
  <si>
    <t>75.48014885549662</t>
  </si>
  <si>
    <t>75.35464439603955</t>
  </si>
  <si>
    <t>75.57219700598365</t>
  </si>
  <si>
    <t>73.63688670571996</t>
  </si>
  <si>
    <t>74.46259291828481</t>
  </si>
  <si>
    <t>73.82224411537499</t>
  </si>
  <si>
    <t>71.60639580680179</t>
  </si>
  <si>
    <t>71.96028629635605</t>
  </si>
  <si>
    <t>72.33098520565932</t>
  </si>
  <si>
    <t>70.38473990503815</t>
  </si>
  <si>
    <t>71.63166700392746</t>
  </si>
  <si>
    <t>72.330994073943</t>
  </si>
  <si>
    <t>73.26616910419318</t>
  </si>
  <si>
    <t>72.2635946839519</t>
  </si>
  <si>
    <t>69.72757744097262</t>
  </si>
  <si>
    <t>69.98875991337124</t>
  </si>
  <si>
    <t>69.10407958428632</t>
  </si>
  <si>
    <t>66.09626343927438</t>
  </si>
  <si>
    <t>66.26479175410152</t>
  </si>
  <si>
    <t>66.12995509052604</t>
  </si>
  <si>
    <t>66.43327735590047</t>
  </si>
  <si>
    <t>66.57651064050674</t>
  </si>
  <si>
    <t>68.75865185419663</t>
  </si>
  <si>
    <t>70.18253636603478</t>
  </si>
  <si>
    <t>69.1125315721591</t>
  </si>
  <si>
    <t>69.3568281131645</t>
  </si>
  <si>
    <t>71.08404235881257</t>
  </si>
  <si>
    <t>72.20459001100757</t>
  </si>
  <si>
    <t>71.4294580382881</t>
  </si>
  <si>
    <t>72.87861451898256</t>
  </si>
  <si>
    <t>71.83388568863914</t>
  </si>
  <si>
    <t>75.76848323114918</t>
  </si>
  <si>
    <t>77.48722746071502</t>
  </si>
  <si>
    <t>75.95384216308594</t>
  </si>
  <si>
    <t>76.4846237214347</t>
  </si>
  <si>
    <t>77.60646461213217</t>
  </si>
  <si>
    <t>79.0150252199598</t>
  </si>
  <si>
    <t>79.11684104216422</t>
  </si>
  <si>
    <t>78.85381324958715</t>
  </si>
  <si>
    <t>80.19447416807873</t>
  </si>
  <si>
    <t>80.37267291080207</t>
  </si>
  <si>
    <t>79.89749502911694</t>
  </si>
  <si>
    <t>80.075693149999</t>
  </si>
  <si>
    <t>81.02604371593667</t>
  </si>
  <si>
    <t>82.19701517107403</t>
  </si>
  <si>
    <t>82.7655359617374</t>
  </si>
  <si>
    <t>83.52069998046075</t>
  </si>
  <si>
    <t>82.96067025103311</t>
  </si>
  <si>
    <t>81.90849311674664</t>
  </si>
  <si>
    <t>82.12913513183594</t>
  </si>
  <si>
    <t>81.43333236074156</t>
  </si>
  <si>
    <t>83.65647522016303</t>
  </si>
  <si>
    <t>83.77527565413928</t>
  </si>
  <si>
    <t>81.10239195083376</t>
  </si>
  <si>
    <t>81.2720875717731</t>
  </si>
  <si>
    <t>81.64547308312612</t>
  </si>
  <si>
    <t>82.40065189139587</t>
  </si>
  <si>
    <t>81.48424676355208</t>
  </si>
  <si>
    <t>80.94968312271344</t>
  </si>
  <si>
    <t>81.33151936698512</t>
  </si>
  <si>
    <t>81.47576507603684</t>
  </si>
  <si>
    <t>81.72183181532054</t>
  </si>
  <si>
    <t>81.340005759288</t>
  </si>
  <si>
    <t>81.5181558390559</t>
  </si>
  <si>
    <t>78.8368076977763</t>
  </si>
  <si>
    <t>78.27681712085693</t>
  </si>
  <si>
    <t>79.08290828334239</t>
  </si>
  <si>
    <t>79.74474492512327</t>
  </si>
  <si>
    <t>80.76299672125363</t>
  </si>
  <si>
    <t>81.35696891069905</t>
  </si>
  <si>
    <t>81.94245315347823</t>
  </si>
  <si>
    <t>81.6030365063651</t>
  </si>
  <si>
    <t>81.80201144385444</t>
  </si>
  <si>
    <t>81.72513020759187</t>
  </si>
  <si>
    <t>82.95535736168917</t>
  </si>
  <si>
    <t>83.21167061414752</t>
  </si>
  <si>
    <t>82.45983453644489</t>
  </si>
  <si>
    <t>82.02414481713281</t>
  </si>
  <si>
    <t>81.17836343427714</t>
  </si>
  <si>
    <t>81.70804496775082</t>
  </si>
  <si>
    <t>83.09202656383337</t>
  </si>
  <si>
    <t>83.4764814304829</t>
  </si>
  <si>
    <t>84.19413993845106</t>
  </si>
  <si>
    <t>80.39236429065278</t>
  </si>
  <si>
    <t>81.71657107359451</t>
  </si>
  <si>
    <t>84.68965135134101</t>
  </si>
  <si>
    <t>86.03948614292042</t>
  </si>
  <si>
    <t>85.80028399127751</t>
  </si>
  <si>
    <t>86.46665541299</t>
  </si>
  <si>
    <t>88.34616576564757</t>
  </si>
  <si>
    <t>89.73019096210074</t>
  </si>
  <si>
    <t>89.54222567784751</t>
  </si>
  <si>
    <t>88.8587620294319</t>
  </si>
  <si>
    <t>88.4486852507929</t>
  </si>
  <si>
    <t>87.64561921424593</t>
  </si>
  <si>
    <t>86.92797503546682</t>
  </si>
  <si>
    <t>84.00616919483761</t>
  </si>
  <si>
    <t>84.98012113508801</t>
  </si>
  <si>
    <t>84.21120906320606</t>
  </si>
  <si>
    <t>84.0830708027356</t>
  </si>
  <si>
    <t>84.99721189762957</t>
  </si>
  <si>
    <t>86.26161869083748</t>
  </si>
  <si>
    <t>86.6973255578162</t>
  </si>
  <si>
    <t>86.38975011637561</t>
  </si>
  <si>
    <t>86.37266541067582</t>
  </si>
  <si>
    <t>85.97112471916915</t>
  </si>
  <si>
    <t>85.9711318627903</t>
  </si>
  <si>
    <t>86.62042217169929</t>
  </si>
  <si>
    <t>86.4153873720126</t>
  </si>
  <si>
    <t>86.66313741725179</t>
  </si>
  <si>
    <t>86.9109029712313</t>
  </si>
  <si>
    <t>86.89381263332011</t>
  </si>
  <si>
    <t>87.37224457778393</t>
  </si>
  <si>
    <t>87.7737773014307</t>
  </si>
  <si>
    <t>87.8592007858643</t>
  </si>
  <si>
    <t>86.6716746512561</t>
  </si>
  <si>
    <t>85.80031039847698</t>
  </si>
  <si>
    <t>83.39260511589717</t>
  </si>
  <si>
    <t>82.74768884375223</t>
  </si>
  <si>
    <t>82.51550331231523</t>
  </si>
  <si>
    <t>84.7684160418549</t>
  </si>
  <si>
    <t>86.10986314306373</t>
  </si>
  <si>
    <t>84.15791971911273</t>
  </si>
  <si>
    <t>85.95509932677462</t>
  </si>
  <si>
    <t>85.58533667705831</t>
  </si>
  <si>
    <t>85.98947667592624</t>
  </si>
  <si>
    <t>85.17259810778532</t>
  </si>
  <si>
    <t>84.31268044631041</t>
  </si>
  <si>
    <t>84.76841824264639</t>
  </si>
  <si>
    <t>84.2352944400114</t>
  </si>
  <si>
    <t>84.14930810543805</t>
  </si>
  <si>
    <t>83.08303735843793</t>
  </si>
  <si>
    <t>84.13211031153143</t>
  </si>
  <si>
    <t>83.77954542791913</t>
  </si>
  <si>
    <t>82.78206743890932</t>
  </si>
  <si>
    <t>77.8892698723685</t>
  </si>
  <si>
    <t>78.03546279253453</t>
  </si>
  <si>
    <t>77.6055090949484</t>
  </si>
  <si>
    <t>77.55392805886702</t>
  </si>
  <si>
    <t>75.79113170350398</t>
  </si>
  <si>
    <t>75.39556697600823</t>
  </si>
  <si>
    <t>75.30959076376574</t>
  </si>
  <si>
    <t>81.39766001957479</t>
  </si>
  <si>
    <t>81.02789717126593</t>
  </si>
  <si>
    <t>80.81293779315105</t>
  </si>
  <si>
    <t>83.29801942712291</t>
  </si>
  <si>
    <t>83.05723194275754</t>
  </si>
  <si>
    <t>82.79926793079457</t>
  </si>
  <si>
    <t>82.60150363006709</t>
  </si>
  <si>
    <t>82.74769153583426</t>
  </si>
  <si>
    <t>83.08303436570883</t>
  </si>
  <si>
    <t>85.13669582784044</t>
  </si>
  <si>
    <t>84.30557518428587</t>
  </si>
  <si>
    <t>84.91160143990233</t>
  </si>
  <si>
    <t>84.64318640280575</t>
  </si>
  <si>
    <t>84.58259042482707</t>
  </si>
  <si>
    <t>84.68649305307837</t>
  </si>
  <si>
    <t>83.18010694938822</t>
  </si>
  <si>
    <t>83.69954361699591</t>
  </si>
  <si>
    <t>83.39653729235434</t>
  </si>
  <si>
    <t>83.06755639878213</t>
  </si>
  <si>
    <t>82.86843147242035</t>
  </si>
  <si>
    <t>83.18875876121233</t>
  </si>
  <si>
    <t>82.72992028658533</t>
  </si>
  <si>
    <t>83.75149994456385</t>
  </si>
  <si>
    <t>83.53507025299272</t>
  </si>
  <si>
    <t>84.1151022515111</t>
  </si>
  <si>
    <t>85.67341936161661</t>
  </si>
  <si>
    <t>82.82514853828357</t>
  </si>
  <si>
    <t>83.17146488736459</t>
  </si>
  <si>
    <t>84.1497252551194</t>
  </si>
  <si>
    <t>83.38787288280665</t>
  </si>
  <si>
    <t>82.96366852875867</t>
  </si>
  <si>
    <t>83.56968809552482</t>
  </si>
  <si>
    <t>83.88136051042561</t>
  </si>
  <si>
    <t>85.63015267119845</t>
  </si>
  <si>
    <t>85.75999733340555</t>
  </si>
  <si>
    <t>85.61282752559622</t>
  </si>
  <si>
    <t>86.05436377317437</t>
  </si>
  <si>
    <t>85.29249344649746</t>
  </si>
  <si>
    <t>85.6734429874622</t>
  </si>
  <si>
    <t>83.41387409668344</t>
  </si>
  <si>
    <t>82.99830377841323</t>
  </si>
  <si>
    <t>81.89880919098648</t>
  </si>
  <si>
    <t>82.75588143914577</t>
  </si>
  <si>
    <t>82.4875193660304</t>
  </si>
  <si>
    <t>83.30996896778323</t>
  </si>
  <si>
    <t>82.81649447031522</t>
  </si>
  <si>
    <t>81.69970877905217</t>
  </si>
  <si>
    <t>81.37934608360854</t>
  </si>
  <si>
    <t>80.89455976249842</t>
  </si>
  <si>
    <t>80.93329019412893</t>
  </si>
  <si>
    <t>80.89841586444828</t>
  </si>
  <si>
    <t>81.68323872870897</t>
  </si>
  <si>
    <t>81.60476453944695</t>
  </si>
  <si>
    <t>81.87509685766236</t>
  </si>
  <si>
    <t>82.07567834586266</t>
  </si>
  <si>
    <t>80.83736645061879</t>
  </si>
  <si>
    <t>80.84609974488934</t>
  </si>
  <si>
    <t>80.80251323479331</t>
  </si>
  <si>
    <t>80.2792753634219</t>
  </si>
  <si>
    <t>80.26183947756685</t>
  </si>
  <si>
    <t>80.16590199843559</t>
  </si>
  <si>
    <t>78.27360272357724</t>
  </si>
  <si>
    <t>78.42182893121917</t>
  </si>
  <si>
    <t>78.1864022687592</t>
  </si>
  <si>
    <t>78.24743149259137</t>
  </si>
  <si>
    <t>77.91606167701813</t>
  </si>
  <si>
    <t>77.76784118496778</t>
  </si>
  <si>
    <t>77.50621389195919</t>
  </si>
  <si>
    <t>77.88116948245668</t>
  </si>
  <si>
    <t>79.80836180400993</t>
  </si>
  <si>
    <t>80.80251705293333</t>
  </si>
  <si>
    <t>81.11642291274846</t>
  </si>
  <si>
    <t>81.00304545993082</t>
  </si>
  <si>
    <t>79.51188105123272</t>
  </si>
  <si>
    <t>79.29387564872043</t>
  </si>
  <si>
    <t>79.73863349214557</t>
  </si>
  <si>
    <t>79.94790351497979</t>
  </si>
  <si>
    <t>80.0787028628821</t>
  </si>
  <si>
    <t>80.41008089237843</t>
  </si>
  <si>
    <t>80.25310918120319</t>
  </si>
  <si>
    <t>79.36362768912858</t>
  </si>
  <si>
    <t>79.64268251247157</t>
  </si>
  <si>
    <t>79.20667134688944</t>
  </si>
  <si>
    <t>79.28517406122258</t>
  </si>
  <si>
    <t>80.29672009064353</t>
  </si>
  <si>
    <t>78.09049420548054</t>
  </si>
  <si>
    <t>78.33465390888436</t>
  </si>
  <si>
    <t>78.50903442505263</t>
  </si>
  <si>
    <t>79.6165350392104</t>
  </si>
  <si>
    <t>80.20079504668585</t>
  </si>
  <si>
    <t>80.68039832804708</t>
  </si>
  <si>
    <t>79.74741541939781</t>
  </si>
  <si>
    <t>81.117810446899</t>
  </si>
  <si>
    <t>82.0226371536297</t>
  </si>
  <si>
    <t>82.20712926525799</t>
  </si>
  <si>
    <t>82.04899277754527</t>
  </si>
  <si>
    <t>80.02851833545185</t>
  </si>
  <si>
    <t>78.1925223335488</t>
  </si>
  <si>
    <t>79.59808474222419</t>
  </si>
  <si>
    <t>79.55415734836232</t>
  </si>
  <si>
    <t>78.01684074762423</t>
  </si>
  <si>
    <t>75.73279972189682</t>
  </si>
  <si>
    <t>76.00511960532393</t>
  </si>
  <si>
    <t>74.55567680241576</t>
  </si>
  <si>
    <t>73.63326375396981</t>
  </si>
  <si>
    <t>73.1589053804703</t>
  </si>
  <si>
    <t>72.62304702888672</t>
  </si>
  <si>
    <t>72.03444527309146</t>
  </si>
  <si>
    <t>72.72845865215588</t>
  </si>
  <si>
    <t>73.15889040835364</t>
  </si>
  <si>
    <t>73.85288408949786</t>
  </si>
  <si>
    <t>73.6420674215723</t>
  </si>
  <si>
    <t>74.0725039236517</t>
  </si>
  <si>
    <t>73.81774425245779</t>
  </si>
  <si>
    <t>73.52784182682106</t>
  </si>
  <si>
    <t>73.39607675680861</t>
  </si>
  <si>
    <t>72.11352487676503</t>
  </si>
  <si>
    <t>72.12231281963072</t>
  </si>
  <si>
    <t>72.66695937734735</t>
  </si>
  <si>
    <t>70.15452746775632</t>
  </si>
  <si>
    <t>70.91878921015183</t>
  </si>
  <si>
    <t>71.53371979416053</t>
  </si>
  <si>
    <t>71.34048014211898</t>
  </si>
  <si>
    <t>72.10473882406838</t>
  </si>
  <si>
    <t>72.21894058213947</t>
  </si>
  <si>
    <t>72.4297611978639</t>
  </si>
  <si>
    <t>71.8499693888348</t>
  </si>
  <si>
    <t>71.70941398455784</t>
  </si>
  <si>
    <t>72.6933088240306</t>
  </si>
  <si>
    <t>74.39762651579605</t>
  </si>
  <si>
    <t>74.6544071643818</t>
  </si>
  <si>
    <t>75.5487252163884</t>
  </si>
  <si>
    <t>76.10657866535851</t>
  </si>
  <si>
    <t>76.19513464247443</t>
  </si>
  <si>
    <t>76.17745085545351</t>
  </si>
  <si>
    <t>82.27835047141147</t>
  </si>
  <si>
    <t>83.11069988797323</t>
  </si>
  <si>
    <t>84.06700704779932</t>
  </si>
  <si>
    <t>84.43890715554589</t>
  </si>
  <si>
    <t>84.19096723554584</t>
  </si>
  <si>
    <t>84.34150959403318</t>
  </si>
  <si>
    <t>84.26180923195713</t>
  </si>
  <si>
    <t>83.95189362811641</t>
  </si>
  <si>
    <t>84.57173026300961</t>
  </si>
  <si>
    <t>84.46546834388128</t>
  </si>
  <si>
    <t>78.04576392826186</t>
  </si>
  <si>
    <t>78.19629340079726</t>
  </si>
  <si>
    <t>78.65676046316146</t>
  </si>
  <si>
    <t>77.32855783441585</t>
  </si>
  <si>
    <t>77.62075910043806</t>
  </si>
  <si>
    <t>77.76241738562643</t>
  </si>
  <si>
    <t>77.70930064249595</t>
  </si>
  <si>
    <t>77.02748134207063</t>
  </si>
  <si>
    <t>76.19513809156796</t>
  </si>
  <si>
    <t>75.26537258321397</t>
  </si>
  <si>
    <t>75.95606672162533</t>
  </si>
  <si>
    <t>75.11485171900952</t>
  </si>
  <si>
    <t>75.00859881432154</t>
  </si>
  <si>
    <t>75.97377427270204</t>
  </si>
  <si>
    <t>76.0623242602463</t>
  </si>
  <si>
    <t>76.51391310989362</t>
  </si>
  <si>
    <t>76.96549055338025</t>
  </si>
  <si>
    <t>82.59713343346053</t>
  </si>
  <si>
    <t>82.34902673919534</t>
  </si>
  <si>
    <t>82.44712859028068</t>
  </si>
  <si>
    <t>82.95552062988281</t>
  </si>
  <si>
    <t>82.75037695176063</t>
  </si>
  <si>
    <t>84.846338567761</t>
  </si>
  <si>
    <t>84.7125858495822</t>
  </si>
  <si>
    <t>86.47851659500276</t>
  </si>
  <si>
    <t>85.7917435903102</t>
  </si>
  <si>
    <t>86.96013781654335</t>
  </si>
  <si>
    <t>87.66474628606763</t>
  </si>
  <si>
    <t>91.5980071268873</t>
  </si>
  <si>
    <t>91.70505221234014</t>
  </si>
  <si>
    <t>91.10746636729928</t>
  </si>
  <si>
    <t>91.85667170716941</t>
  </si>
  <si>
    <t>93.06072311110427</t>
  </si>
  <si>
    <t>93.88126702127734</t>
  </si>
  <si>
    <t>94.55911080052118</t>
  </si>
  <si>
    <t>93.52450417462607</t>
  </si>
  <si>
    <t>92.06181065474513</t>
  </si>
  <si>
    <t>91.66937775168718</t>
  </si>
  <si>
    <t>86.08607410749693</t>
  </si>
  <si>
    <t>85.69364086680034</t>
  </si>
  <si>
    <t>85.6490518770668</t>
  </si>
  <si>
    <t>82.50064041470429</t>
  </si>
  <si>
    <t>82.55415344238281</t>
  </si>
  <si>
    <t>81.89415994942537</t>
  </si>
  <si>
    <t>80.71684172291269</t>
  </si>
  <si>
    <t>80.41359928047272</t>
  </si>
  <si>
    <t>81.07360457250005</t>
  </si>
  <si>
    <t>82.19192573117508</t>
  </si>
  <si>
    <t>80.85250426755593</t>
  </si>
  <si>
    <t>80.9064351571007</t>
  </si>
  <si>
    <t>81.31094657567537</t>
  </si>
  <si>
    <t>78.38933824945389</t>
  </si>
  <si>
    <t>77.13080378496768</t>
  </si>
  <si>
    <t>78.01178473938724</t>
  </si>
  <si>
    <t>80.16030738481406</t>
  </si>
  <si>
    <t>79.72879906469122</t>
  </si>
  <si>
    <t>80.17827809808676</t>
  </si>
  <si>
    <t>80.29515283361471</t>
  </si>
  <si>
    <t>81.16713347552893</t>
  </si>
  <si>
    <t>81.60762202558057</t>
  </si>
  <si>
    <t>78.22752927560555</t>
  </si>
  <si>
    <t>79.16245139607194</t>
  </si>
  <si>
    <t>79.09951106019277</t>
  </si>
  <si>
    <t>79.69282331497186</t>
  </si>
  <si>
    <t>79.07254192559911</t>
  </si>
  <si>
    <t>80.20523314551185</t>
  </si>
  <si>
    <t>79.9355564510435</t>
  </si>
  <si>
    <t>80.86146693033146</t>
  </si>
  <si>
    <t>81.9761907621029</t>
  </si>
  <si>
    <t>82.88413582161267</t>
  </si>
  <si>
    <t>81.40086817408184</t>
  </si>
  <si>
    <t>81.99418478792954</t>
  </si>
  <si>
    <t>80.78955294102477</t>
  </si>
  <si>
    <t>81.2480242279043</t>
  </si>
  <si>
    <t>82.25487853250368</t>
  </si>
  <si>
    <t>83.34261094024393</t>
  </si>
  <si>
    <t>83.91792990652038</t>
  </si>
  <si>
    <t>85.5341012931106</t>
  </si>
  <si>
    <t>85.15361376771978</t>
  </si>
  <si>
    <t>85.16268550177533</t>
  </si>
  <si>
    <t>84.35643348863246</t>
  </si>
  <si>
    <t>83.70419032297588</t>
  </si>
  <si>
    <t>82.96135409193512</t>
  </si>
  <si>
    <t>83.17878128496459</t>
  </si>
  <si>
    <t>82.562750719937</t>
  </si>
  <si>
    <t>83.1515884399414</t>
  </si>
  <si>
    <t>81.86524615885062</t>
  </si>
  <si>
    <t>82.0464271788689</t>
  </si>
  <si>
    <t>81.87427727257236</t>
  </si>
  <si>
    <t>82.04641699880122</t>
  </si>
  <si>
    <t>83.16066813794352</t>
  </si>
  <si>
    <t>83.20595614555397</t>
  </si>
  <si>
    <t>83.88536781987335</t>
  </si>
  <si>
    <t>84.04843292491121</t>
  </si>
  <si>
    <t>83.7585422349524</t>
  </si>
  <si>
    <t>87.95282128814799</t>
  </si>
  <si>
    <t>88.6865814034189</t>
  </si>
  <si>
    <t>88.14303881781014</t>
  </si>
  <si>
    <t>86.68456388483804</t>
  </si>
  <si>
    <t>86.80232627261502</t>
  </si>
  <si>
    <t>87.62669208016653</t>
  </si>
  <si>
    <t>87.66292894936792</t>
  </si>
  <si>
    <t>88.14305159945019</t>
  </si>
  <si>
    <t>89.92763978171939</t>
  </si>
  <si>
    <t>87.44550171613756</t>
  </si>
  <si>
    <t>87.99809883418312</t>
  </si>
  <si>
    <t>88.90398620947721</t>
  </si>
  <si>
    <t>89.03988743537776</t>
  </si>
  <si>
    <t>89.67400457879289</t>
  </si>
  <si>
    <t>89.8823456209871</t>
  </si>
  <si>
    <t>90.12694750645838</t>
  </si>
  <si>
    <t>89.4384614110893</t>
  </si>
  <si>
    <t>91.88645093636164</t>
  </si>
  <si>
    <t>92.68934363205211</t>
  </si>
  <si>
    <t>92.3882542843634</t>
  </si>
  <si>
    <t>92.54336968848126</t>
  </si>
  <si>
    <t>92.37914094351508</t>
  </si>
  <si>
    <t>91.72222569796088</t>
  </si>
  <si>
    <t>91.98682827517707</t>
  </si>
  <si>
    <t>91.62185853520535</t>
  </si>
  <si>
    <t>90.07992759461206</t>
  </si>
  <si>
    <t>90.21679335850288</t>
  </si>
  <si>
    <t>90.2259050557343</t>
  </si>
  <si>
    <t>89.92482543682864</t>
  </si>
  <si>
    <t>89.41387722120156</t>
  </si>
  <si>
    <t>86.43039424502904</t>
  </si>
  <si>
    <t>85.98330722947588</t>
  </si>
  <si>
    <t>86.33003473409282</t>
  </si>
  <si>
    <t>87.23327855469574</t>
  </si>
  <si>
    <t>85.61834575526623</t>
  </si>
  <si>
    <t>91.77696796065209</t>
  </si>
  <si>
    <t>90.23504394406437</t>
  </si>
  <si>
    <t>91.01055228323285</t>
  </si>
  <si>
    <t>89.15841098874121</t>
  </si>
  <si>
    <t>90.13467637839013</t>
  </si>
  <si>
    <t>88.02705280059159</t>
  </si>
  <si>
    <t>89.37738180236263</t>
  </si>
  <si>
    <t>89.65110800547527</t>
  </si>
  <si>
    <t>91.47586268444694</t>
  </si>
  <si>
    <t>91.35725731209888</t>
  </si>
  <si>
    <t>91.57624829777818</t>
  </si>
  <si>
    <t>92.35177912511533</t>
  </si>
  <si>
    <t>90.55435767314799</t>
  </si>
  <si>
    <t>92.01419886950085</t>
  </si>
  <si>
    <t>93.0816774163941</t>
  </si>
  <si>
    <t>89.93158627044998</t>
  </si>
  <si>
    <t>91.19032070206372</t>
  </si>
  <si>
    <t>90.35422198598609</t>
  </si>
  <si>
    <t>88.13074813295069</t>
  </si>
  <si>
    <t>86.59636426635994</t>
  </si>
  <si>
    <t>83.75729935788105</t>
  </si>
  <si>
    <t>87.3681467517617</t>
  </si>
  <si>
    <t>86.73418481570233</t>
  </si>
  <si>
    <t>85.8061945815358</t>
  </si>
  <si>
    <t>86.47692180374925</t>
  </si>
  <si>
    <t>88.59013497128839</t>
  </si>
  <si>
    <t>87.1568205997905</t>
  </si>
  <si>
    <t>87.88267670956152</t>
  </si>
  <si>
    <t>90.17966489909517</t>
  </si>
  <si>
    <t>90.72175827507382</t>
  </si>
  <si>
    <t>91.27302885910623</t>
  </si>
  <si>
    <t>91.2087012316682</t>
  </si>
  <si>
    <t>93.79970775259672</t>
  </si>
  <si>
    <t>93.31273230992247</t>
  </si>
  <si>
    <t>96.82254347081145</t>
  </si>
  <si>
    <t>97.40139100402683</t>
  </si>
  <si>
    <t>98.60501433515857</t>
  </si>
  <si>
    <t>100.65392991023612</t>
  </si>
  <si>
    <t>99.16545457885326</t>
  </si>
  <si>
    <t>98.41030719685929</t>
  </si>
  <si>
    <t>98.94700758556233</t>
  </si>
  <si>
    <t>99.06731319618257</t>
  </si>
  <si>
    <t>101.65827388021474</t>
  </si>
  <si>
    <t>102.7964268112167</t>
  </si>
  <si>
    <t>103.78656847299484</t>
  </si>
  <si>
    <t>103.86983380386913</t>
  </si>
  <si>
    <t>104.19370022000787</t>
  </si>
  <si>
    <t>105.35965696930184</t>
  </si>
  <si>
    <t>104.35101799641083</t>
  </si>
  <si>
    <t>103.638497218223</t>
  </si>
  <si>
    <t>104.21222111788009</t>
  </si>
  <si>
    <t>97.18886429297099</t>
  </si>
  <si>
    <t>95.94889471832211</t>
  </si>
  <si>
    <t>94.13523931509383</t>
  </si>
  <si>
    <t>92.88601661572926</t>
  </si>
  <si>
    <t>92.85825503279068</t>
  </si>
  <si>
    <t>90.5078855167369</t>
  </si>
  <si>
    <t>89.92492139536421</t>
  </si>
  <si>
    <t>89.65655126439394</t>
  </si>
  <si>
    <t>89.39745961703854</t>
  </si>
  <si>
    <t>89.18462737173321</t>
  </si>
  <si>
    <t>88.1019915318151</t>
  </si>
  <si>
    <t>89.09209765853332</t>
  </si>
  <si>
    <t>92.0717036868772</t>
  </si>
  <si>
    <t>90.54487824606302</t>
  </si>
  <si>
    <t>90.20251961951953</t>
  </si>
  <si>
    <t>89.95268249511719</t>
  </si>
  <si>
    <t>89.4992461627797</t>
  </si>
  <si>
    <t>90.46161856442436</t>
  </si>
  <si>
    <t>90.4060931316393</t>
  </si>
  <si>
    <t>91.1648771101901</t>
  </si>
  <si>
    <t>92.7379708785163</t>
  </si>
  <si>
    <t>94.55186052366155</t>
  </si>
  <si>
    <t>95.81054727477935</t>
  </si>
  <si>
    <t>96.3233567564071</t>
  </si>
  <si>
    <t>95.79189644171434</t>
  </si>
  <si>
    <t>95.79190749731049</t>
  </si>
  <si>
    <t>97.73124163784577</t>
  </si>
  <si>
    <t>97.8058232865811</t>
  </si>
  <si>
    <t>97.91770218502614</t>
  </si>
  <si>
    <t>96.61240343139525</t>
  </si>
  <si>
    <t>97.64732907742071</t>
  </si>
  <si>
    <t>90.01119704668416</t>
  </si>
  <si>
    <t>88.6685649749687</t>
  </si>
  <si>
    <t>90.37482936168045</t>
  </si>
  <si>
    <t>90.76642572832533</t>
  </si>
  <si>
    <t>90.99951245261043</t>
  </si>
  <si>
    <t>90.91560300660433</t>
  </si>
  <si>
    <t>87.64296709118373</t>
  </si>
  <si>
    <t>83.59648699418454</t>
  </si>
  <si>
    <t>83.20488983298229</t>
  </si>
  <si>
    <t>82.83191793860786</t>
  </si>
  <si>
    <t>83.18622255372952</t>
  </si>
  <si>
    <t>83.279475418631</t>
  </si>
  <si>
    <t>81.35880187288168</t>
  </si>
  <si>
    <t>83.82024389868342</t>
  </si>
  <si>
    <t>91.51009437740476</t>
  </si>
  <si>
    <t>91.58533452721383</t>
  </si>
  <si>
    <t>91.0024001568215</t>
  </si>
  <si>
    <t>91.44429006626089</t>
  </si>
  <si>
    <t>91.26563455370999</t>
  </si>
  <si>
    <t>90.16560852234146</t>
  </si>
  <si>
    <t>90.30665297722183</t>
  </si>
  <si>
    <t>91.98960059723167</t>
  </si>
  <si>
    <t>91.40667724609375</t>
  </si>
  <si>
    <t>88.09716630680532</t>
  </si>
  <si>
    <t>88.55785877755928</t>
  </si>
  <si>
    <t>86.88429450052509</t>
  </si>
  <si>
    <t>90.08097958358536</t>
  </si>
  <si>
    <t>90.93658275527712</t>
  </si>
  <si>
    <t>91.64172191609573</t>
  </si>
  <si>
    <t>91.98020371736233</t>
  </si>
  <si>
    <t>92.51612580453569</t>
  </si>
  <si>
    <t>95.34614453569765</t>
  </si>
  <si>
    <t>95.35552919893618</t>
  </si>
  <si>
    <t>96.75646303545791</t>
  </si>
  <si>
    <t>96.70003819742776</t>
  </si>
  <si>
    <t>99.98133684601288</t>
  </si>
  <si>
    <t>99.0505449996243</t>
  </si>
  <si>
    <t>97.64964593910922</t>
  </si>
  <si>
    <t>98.07271990861481</t>
  </si>
  <si>
    <t>96.60600278132091</t>
  </si>
  <si>
    <t>96.35216488151865</t>
  </si>
  <si>
    <t>97.07612156975337</t>
  </si>
  <si>
    <t>97.3111695215723</t>
  </si>
  <si>
    <t>97.94109756399628</t>
  </si>
  <si>
    <t>97.94109088611064</t>
  </si>
  <si>
    <t>96.44618114641605</t>
  </si>
  <si>
    <t>97.72889137180499</t>
  </si>
  <si>
    <t>98.11722195946939</t>
  </si>
  <si>
    <t>98.58133448415303</t>
  </si>
  <si>
    <t>99.91683872207763</t>
  </si>
  <si>
    <t>99.68005196395207</t>
  </si>
  <si>
    <t>99.62322216248941</t>
  </si>
  <si>
    <t>99.47167365193226</t>
  </si>
  <si>
    <t>100.11574475741516</t>
  </si>
  <si>
    <t>96.30812345722299</t>
  </si>
  <si>
    <t>95.44619921518144</t>
  </si>
  <si>
    <t>94.84949129557829</t>
  </si>
  <si>
    <t>92.69942561108897</t>
  </si>
  <si>
    <t>94.29067285019917</t>
  </si>
  <si>
    <t>94.66953604538193</t>
  </si>
  <si>
    <t>90.93767603841819</t>
  </si>
  <si>
    <t>91.48703097969685</t>
  </si>
  <si>
    <t>90.50197457876546</t>
  </si>
  <si>
    <t>90.66300670277779</t>
  </si>
  <si>
    <t>89.90527604548157</t>
  </si>
  <si>
    <t>90.6535245396328</t>
  </si>
  <si>
    <t>90.84296398746613</t>
  </si>
  <si>
    <t>93.30560085098594</t>
  </si>
  <si>
    <t>92.82253849202235</t>
  </si>
  <si>
    <t>87.1206013758332</t>
  </si>
  <si>
    <t>82.11955460634168</t>
  </si>
  <si>
    <t>79.9505221135594</t>
  </si>
  <si>
    <t>80.66089338325803</t>
  </si>
  <si>
    <t>81.14394698811549</t>
  </si>
  <si>
    <t>80.62631547513102</t>
  </si>
  <si>
    <t>77.19558794750886</t>
  </si>
  <si>
    <t>77.8836416081187</t>
  </si>
  <si>
    <t>71.882320588147</t>
  </si>
  <si>
    <t>66.89392979752371</t>
  </si>
  <si>
    <t>67.37174575541084</t>
  </si>
  <si>
    <t>58.19772028065335</t>
  </si>
  <si>
    <t>49.98887912517638</t>
  </si>
  <si>
    <t>57.24209558921483</t>
  </si>
  <si>
    <t>60.47211721666981</t>
  </si>
  <si>
    <t>61.723982386970924</t>
  </si>
  <si>
    <t>55.302171519495424</t>
  </si>
  <si>
    <t>66.4543403932712</t>
  </si>
  <si>
    <t>67.4290899784087</t>
  </si>
  <si>
    <t>68.24136961959685</t>
  </si>
  <si>
    <t>69.98061915627086</t>
  </si>
  <si>
    <t>74.81608435961186</t>
  </si>
  <si>
    <t>71.51917705458588</t>
  </si>
  <si>
    <t>67.64887313145756</t>
  </si>
  <si>
    <t>70.24817926920926</t>
  </si>
  <si>
    <t>66.89392894390187</t>
  </si>
  <si>
    <t>64.14173091682572</t>
  </si>
  <si>
    <t>72.7614911211129</t>
  </si>
  <si>
    <t>80.40651476601282</t>
  </si>
  <si>
    <t>79.422208254527</t>
  </si>
  <si>
    <t>80.49250968469293</t>
  </si>
  <si>
    <t>81.55326598953573</t>
  </si>
  <si>
    <t>88.99311888205555</t>
  </si>
  <si>
    <t>83.4684063293952</t>
  </si>
  <si>
    <t>84.35544744913942</t>
  </si>
  <si>
    <t>81.27975463200963</t>
  </si>
  <si>
    <t>82.53316150506414</t>
  </si>
  <si>
    <t>80.87478033308342</t>
  </si>
  <si>
    <t>81.07726770633859</t>
  </si>
  <si>
    <t>83.54554401528408</t>
  </si>
  <si>
    <t>84.56757549944295</t>
  </si>
  <si>
    <t>84.93395632843988</t>
  </si>
  <si>
    <t>84.89539799942732</t>
  </si>
  <si>
    <t>83.92157289800826</t>
  </si>
  <si>
    <t>86.16811252432244</t>
  </si>
  <si>
    <t>88.0964548797584</t>
  </si>
  <si>
    <t>90.47795048477091</t>
  </si>
  <si>
    <t>90.59365815281839</t>
  </si>
  <si>
    <t>90.1308567079238</t>
  </si>
  <si>
    <t>88.65566963891503</t>
  </si>
  <si>
    <t>88.43390439750861</t>
  </si>
  <si>
    <t>90.477946191627</t>
  </si>
  <si>
    <t>89.87051578409925</t>
  </si>
  <si>
    <t>90.3333205418505</t>
  </si>
  <si>
    <t>89.80302355791854</t>
  </si>
  <si>
    <t>93.48758351825249</t>
  </si>
  <si>
    <t>97.63762790703328</t>
  </si>
  <si>
    <t>90.21226107300002</t>
  </si>
  <si>
    <t>91.57294308315096</t>
  </si>
  <si>
    <t>96.49077682166013</t>
  </si>
  <si>
    <t>94.37202777994302</t>
  </si>
  <si>
    <t>91.67984497768667</t>
  </si>
  <si>
    <t>95.713267416766</t>
  </si>
  <si>
    <t>93.64310084112732</t>
  </si>
  <si>
    <t>93.76944910077205</t>
  </si>
  <si>
    <t>93.8374784275939</t>
  </si>
  <si>
    <t>95.18629555568413</t>
  </si>
  <si>
    <t>95.28428283561632</t>
  </si>
  <si>
    <t>94.26518478620052</t>
  </si>
  <si>
    <t>94.0496276243562</t>
  </si>
  <si>
    <t>99.9779345995574</t>
  </si>
  <si>
    <t>100.08572696423849</t>
  </si>
  <si>
    <t>97.1068671055646</t>
  </si>
  <si>
    <t>96.27396881690072</t>
  </si>
  <si>
    <t>99.69376796335723</t>
  </si>
  <si>
    <t>97.68500988995089</t>
  </si>
  <si>
    <t>98.31212184538849</t>
  </si>
  <si>
    <t>99.39001108758703</t>
  </si>
  <si>
    <t>102.73141404557349</t>
  </si>
  <si>
    <t>107.08213160291152</t>
  </si>
  <si>
    <t>104.49334753207205</t>
  </si>
  <si>
    <t>112.0058089868037</t>
  </si>
  <si>
    <t>111.51221742450107</t>
  </si>
  <si>
    <t>113.03247148288473</t>
  </si>
  <si>
    <t>112.18349422997917</t>
  </si>
  <si>
    <t>115.3029996793098</t>
  </si>
  <si>
    <t>115.16479283733078</t>
  </si>
  <si>
    <t>113.74324467139411</t>
  </si>
  <si>
    <t>114.89825545707352</t>
  </si>
  <si>
    <t>114.66132629235337</t>
  </si>
  <si>
    <t>117.46493008126406</t>
  </si>
  <si>
    <t>117.3365948549111</t>
  </si>
  <si>
    <t>119.90326649478179</t>
  </si>
  <si>
    <t>120.0316046699429</t>
  </si>
  <si>
    <t>121.31494795091498</t>
  </si>
  <si>
    <t>124.09880127347111</t>
  </si>
  <si>
    <t>125.38213171274182</t>
  </si>
  <si>
    <t>129.4690577723089</t>
  </si>
  <si>
    <t>128.44240354070698</t>
  </si>
  <si>
    <t>129.7059932415102</t>
  </si>
  <si>
    <t>87.29381561279297</t>
  </si>
  <si>
    <t>86.7365493774414</t>
  </si>
  <si>
    <t>83.0733642578125</t>
  </si>
  <si>
    <t>77.91865539550781</t>
  </si>
  <si>
    <t>79.5740737915039</t>
  </si>
  <si>
    <t>80.11492919921875</t>
  </si>
  <si>
    <t>80.78693389892578</t>
  </si>
  <si>
    <t>80.84430694580078</t>
  </si>
  <si>
    <t>76.16493225097656</t>
  </si>
  <si>
    <t>80.2460708618164</t>
  </si>
  <si>
    <t>78.26284790039062</t>
  </si>
  <si>
    <t>79.01679229736328</t>
  </si>
  <si>
    <t>79.17251586914062</t>
  </si>
  <si>
    <t>78.30384063720703</t>
  </si>
  <si>
    <t>78.43495178222656</t>
  </si>
  <si>
    <t>78.98402404785156</t>
  </si>
  <si>
    <t>79.31182098388672</t>
  </si>
  <si>
    <t>79.44293975830078</t>
  </si>
  <si>
    <t>77.7225570678711</t>
  </si>
  <si>
    <t>76.6337661743164</t>
  </si>
  <si>
    <t>77.44209289550781</t>
  </si>
  <si>
    <t>77.92048645019531</t>
  </si>
  <si>
    <t>79.1824722290039</t>
  </si>
  <si>
    <t>78.0689697265625</t>
  </si>
  <si>
    <t>78.55561065673828</t>
  </si>
  <si>
    <t>79.12474060058594</t>
  </si>
  <si>
    <t>78.00296783447266</t>
  </si>
  <si>
    <t>76.58428192138672</t>
  </si>
  <si>
    <t>76.65027618408203</t>
  </si>
  <si>
    <t>75.67700958251953</t>
  </si>
  <si>
    <t>76.4853286743164</t>
  </si>
  <si>
    <t>76.93070983886719</t>
  </si>
  <si>
    <t>76.97196197509766</t>
  </si>
  <si>
    <t>76.32860565185547</t>
  </si>
  <si>
    <t>75.6109848022461</t>
  </si>
  <si>
    <t>76.35332489013672</t>
  </si>
  <si>
    <t>76.72451782226562</t>
  </si>
  <si>
    <t>76.81521606445312</t>
  </si>
  <si>
    <t>75.87493133544922</t>
  </si>
  <si>
    <t>75.43780517578125</t>
  </si>
  <si>
    <t>75.33881378173828</t>
  </si>
  <si>
    <t>74.1098403930664</t>
  </si>
  <si>
    <t>75.72650146484375</t>
  </si>
  <si>
    <t>76.36982727050781</t>
  </si>
  <si>
    <t>77.59882354736328</t>
  </si>
  <si>
    <t>76.45231628417969</t>
  </si>
  <si>
    <t>77.3348617553711</t>
  </si>
  <si>
    <t>77.28539276123047</t>
  </si>
  <si>
    <t>77.17816162109375</t>
  </si>
  <si>
    <t>77.1534194946289</t>
  </si>
  <si>
    <t>76.36158752441406</t>
  </si>
  <si>
    <t>76.6008071899414</t>
  </si>
  <si>
    <t>76.22136688232422</t>
  </si>
  <si>
    <t>74.62123107910156</t>
  </si>
  <si>
    <t>74.42327117919922</t>
  </si>
  <si>
    <t>74.5140151977539</t>
  </si>
  <si>
    <t>75.36522674560547</t>
  </si>
  <si>
    <t>75.57284545898438</t>
  </si>
  <si>
    <t>74.93338012695312</t>
  </si>
  <si>
    <t>75.92996215820312</t>
  </si>
  <si>
    <t>75.44828796386719</t>
  </si>
  <si>
    <t>75.1493148803711</t>
  </si>
  <si>
    <t>75.41506958007812</t>
  </si>
  <si>
    <t>75.73064422607422</t>
  </si>
  <si>
    <t>76.57774353027344</t>
  </si>
  <si>
    <t>76.6275405883789</t>
  </si>
  <si>
    <t>76.19571685791016</t>
  </si>
  <si>
    <t>76.07115173339844</t>
  </si>
  <si>
    <t>74.1444320678711</t>
  </si>
  <si>
    <t>74.31885528564453</t>
  </si>
  <si>
    <t>73.3056640625</t>
  </si>
  <si>
    <t>73.89530944824219</t>
  </si>
  <si>
    <t>75.14102935791016</t>
  </si>
  <si>
    <t>74.91678619384766</t>
  </si>
  <si>
    <t>73.75411224365234</t>
  </si>
  <si>
    <t>72.94855499267578</t>
  </si>
  <si>
    <t>73.0565414428711</t>
  </si>
  <si>
    <t>72.32571411132812</t>
  </si>
  <si>
    <t>73.5880126953125</t>
  </si>
  <si>
    <t>73.87037658691406</t>
  </si>
  <si>
    <t>73.50498962402344</t>
  </si>
  <si>
    <t>73.45515441894531</t>
  </si>
  <si>
    <t>73.93683624267578</t>
  </si>
  <si>
    <t>73.06483459472656</t>
  </si>
  <si>
    <t>74.01985931396484</t>
  </si>
  <si>
    <t>73.07313537597656</t>
  </si>
  <si>
    <t>73.3388671875</t>
  </si>
  <si>
    <t>72.99838256835938</t>
  </si>
  <si>
    <t>67.42594146728516</t>
  </si>
  <si>
    <t>66.04735565185547</t>
  </si>
  <si>
    <t>67.31797790527344</t>
  </si>
  <si>
    <t>69.51869201660156</t>
  </si>
  <si>
    <t>67.43423461914062</t>
  </si>
  <si>
    <t>68.3254623413086</t>
  </si>
  <si>
    <t>68.5095443725586</t>
  </si>
  <si>
    <t>67.71456909179688</t>
  </si>
  <si>
    <t>69.99068450927734</t>
  </si>
  <si>
    <t>69.44674682617188</t>
  </si>
  <si>
    <t>69.59740447998047</t>
  </si>
  <si>
    <t>69.81494903564453</t>
  </si>
  <si>
    <t>69.48860931396484</t>
  </si>
  <si>
    <t>71.0450668334961</t>
  </si>
  <si>
    <t>72.01576232910156</t>
  </si>
  <si>
    <t>71.17897033691406</t>
  </si>
  <si>
    <t>69.17061614990234</t>
  </si>
  <si>
    <t>69.19573974609375</t>
  </si>
  <si>
    <t>69.78987121582031</t>
  </si>
  <si>
    <t>70.14971160888672</t>
  </si>
  <si>
    <t>70.70196533203125</t>
  </si>
  <si>
    <t>71.6057357788086</t>
  </si>
  <si>
    <t>70.60157012939453</t>
  </si>
  <si>
    <t>69.73129272460938</t>
  </si>
  <si>
    <t>69.68944549560547</t>
  </si>
  <si>
    <t>70.84425354003906</t>
  </si>
  <si>
    <t>72.03251647949219</t>
  </si>
  <si>
    <t>73.92369842529297</t>
  </si>
  <si>
    <t>75.23749542236328</t>
  </si>
  <si>
    <t>74.14125061035156</t>
  </si>
  <si>
    <t>75.39649200439453</t>
  </si>
  <si>
    <t>75.488525390625</t>
  </si>
  <si>
    <t>76.86088562011719</t>
  </si>
  <si>
    <t>76.63495635986328</t>
  </si>
  <si>
    <t>76.41736602783203</t>
  </si>
  <si>
    <t>76.94457244873047</t>
  </si>
  <si>
    <t>75.12869262695312</t>
  </si>
  <si>
    <t>74.79397583007812</t>
  </si>
  <si>
    <t>73.01996612548828</t>
  </si>
  <si>
    <t>73.47181701660156</t>
  </si>
  <si>
    <t>73.6810302734375</t>
  </si>
  <si>
    <t>75.68098449707031</t>
  </si>
  <si>
    <t>75.79813385009766</t>
  </si>
  <si>
    <t>76.04917907714844</t>
  </si>
  <si>
    <t>75.8399887084961</t>
  </si>
  <si>
    <t>75.8232421875</t>
  </si>
  <si>
    <t>74.2435073852539</t>
  </si>
  <si>
    <t>75.0692138671875</t>
  </si>
  <si>
    <t>74.70689392089844</t>
  </si>
  <si>
    <t>71.82545471191406</t>
  </si>
  <si>
    <t>72.5416259765625</t>
  </si>
  <si>
    <t>72.34783935546875</t>
  </si>
  <si>
    <t>70.41844177246094</t>
  </si>
  <si>
    <t>71.47159576416016</t>
  </si>
  <si>
    <t>72.65113067626953</t>
  </si>
  <si>
    <t>73.71270751953125</t>
  </si>
  <si>
    <t>72.36470031738281</t>
  </si>
  <si>
    <t>70.7975845336914</t>
  </si>
  <si>
    <t>71.05034637451172</t>
  </si>
  <si>
    <t>69.64330291748047</t>
  </si>
  <si>
    <t>66.1889419555664</t>
  </si>
  <si>
    <t>67.09889221191406</t>
  </si>
  <si>
    <t>66.74500274658203</t>
  </si>
  <si>
    <t>67.1747055053711</t>
  </si>
  <si>
    <t>66.81242370605469</t>
  </si>
  <si>
    <t>70.22464752197266</t>
  </si>
  <si>
    <t>72.6005859375</t>
  </si>
  <si>
    <t>70.69648742675781</t>
  </si>
  <si>
    <t>70.63746643066406</t>
  </si>
  <si>
    <t>71.45475006103516</t>
  </si>
  <si>
    <t>72.64270782470703</t>
  </si>
  <si>
    <t>72.82805633544922</t>
  </si>
  <si>
    <t>74.02445220947266</t>
  </si>
  <si>
    <t>75.4988784790039</t>
  </si>
  <si>
    <t>76.49305725097656</t>
  </si>
  <si>
    <t>77.8410873413086</t>
  </si>
  <si>
    <t>78.38031005859375</t>
  </si>
  <si>
    <t>79.37140655517578</t>
  </si>
  <si>
    <t>79.4647445678711</t>
  </si>
  <si>
    <t>80.18598937988281</t>
  </si>
  <si>
    <t>79.69385528564453</t>
  </si>
  <si>
    <t>80.92420959472656</t>
  </si>
  <si>
    <t>80.61026000976562</t>
  </si>
  <si>
    <t>80.50843048095703</t>
  </si>
  <si>
    <t>81.09392547607422</t>
  </si>
  <si>
    <t>83.50375366210938</t>
  </si>
  <si>
    <t>82.264892578125</t>
  </si>
  <si>
    <t>83.6734619140625</t>
  </si>
  <si>
    <t>84.61530303955078</t>
  </si>
  <si>
    <t>83.41887664794922</t>
  </si>
  <si>
    <t>83.18977355957031</t>
  </si>
  <si>
    <t>82.80794525146484</t>
  </si>
  <si>
    <t>84.34378814697266</t>
  </si>
  <si>
    <t>81.87454986572266</t>
  </si>
  <si>
    <t>81.61998748779297</t>
  </si>
  <si>
    <t>82.22247314453125</t>
  </si>
  <si>
    <t>82.59580993652344</t>
  </si>
  <si>
    <t>82.10367584228516</t>
  </si>
  <si>
    <t>81.51819610595703</t>
  </si>
  <si>
    <t>81.42485809326172</t>
  </si>
  <si>
    <t>83.11338806152344</t>
  </si>
  <si>
    <t>81.56062316894531</t>
  </si>
  <si>
    <t>82.4006576538086</t>
  </si>
  <si>
    <t>82.25637817382812</t>
  </si>
  <si>
    <t>79.91443634033203</t>
  </si>
  <si>
    <t>79.32051086425781</t>
  </si>
  <si>
    <t>79.5241470336914</t>
  </si>
  <si>
    <t>80.87328338623047</t>
  </si>
  <si>
    <t>81.70486450195312</t>
  </si>
  <si>
    <t>81.7303237915039</t>
  </si>
  <si>
    <t>82.23943328857422</t>
  </si>
  <si>
    <t>82.28043365478516</t>
  </si>
  <si>
    <t>82.84429931640625</t>
  </si>
  <si>
    <t>83.2714614868164</t>
  </si>
  <si>
    <t>83.45942687988281</t>
  </si>
  <si>
    <t>83.06641387939453</t>
  </si>
  <si>
    <t>82.44276428222656</t>
  </si>
  <si>
    <t>81.26380157470703</t>
  </si>
  <si>
    <t>81.6567611694336</t>
  </si>
  <si>
    <t>81.98143005371094</t>
  </si>
  <si>
    <t>83.33978271484375</t>
  </si>
  <si>
    <t>83.6815185546875</t>
  </si>
  <si>
    <t>84.92886352539062</t>
  </si>
  <si>
    <t>82.74177551269531</t>
  </si>
  <si>
    <t>81.42610168457031</t>
  </si>
  <si>
    <t>83.2201919555664</t>
  </si>
  <si>
    <t>86.5008316040039</t>
  </si>
  <si>
    <t>87.26117706298828</t>
  </si>
  <si>
    <t>86.45811462402344</t>
  </si>
  <si>
    <t>88.21803283691406</t>
  </si>
  <si>
    <t>89.67891693115234</t>
  </si>
  <si>
    <t>89.90959930419922</t>
  </si>
  <si>
    <t>89.85832977294922</t>
  </si>
  <si>
    <t>89.15777587890625</t>
  </si>
  <si>
    <t>88.70498657226562</t>
  </si>
  <si>
    <t>87.96172332763672</t>
  </si>
  <si>
    <t>87.12447357177734</t>
  </si>
  <si>
    <t>85.21076965332031</t>
  </si>
  <si>
    <t>85.44145965576172</t>
  </si>
  <si>
    <t>84.39061737060547</t>
  </si>
  <si>
    <t>85.34748077392578</t>
  </si>
  <si>
    <t>87.68834686279297</t>
  </si>
  <si>
    <t>87.34661102294922</t>
  </si>
  <si>
    <t>86.11639404296875</t>
  </si>
  <si>
    <t>86.88526153564453</t>
  </si>
  <si>
    <t>86.07364654541016</t>
  </si>
  <si>
    <t>86.46664428710938</t>
  </si>
  <si>
    <t>87.14156341552734</t>
  </si>
  <si>
    <t>86.71440124511719</t>
  </si>
  <si>
    <t>87.58580780029297</t>
  </si>
  <si>
    <t>87.18428802490234</t>
  </si>
  <si>
    <t>87.56018829345703</t>
  </si>
  <si>
    <t>88.303466796875</t>
  </si>
  <si>
    <t>87.97027587890625</t>
  </si>
  <si>
    <t>88.8758544921875</t>
  </si>
  <si>
    <t>86.85108947753906</t>
  </si>
  <si>
    <t>86.2474594116211</t>
  </si>
  <si>
    <t>83.40119934082031</t>
  </si>
  <si>
    <t>83.31521606445312</t>
  </si>
  <si>
    <t>83.53878021240234</t>
  </si>
  <si>
    <t>84.91459655761719</t>
  </si>
  <si>
    <t>87.25352478027344</t>
  </si>
  <si>
    <t>84.708251953125</t>
  </si>
  <si>
    <t>86.34203338623047</t>
  </si>
  <si>
    <t>86.62581634521484</t>
  </si>
  <si>
    <t>85.62833404541016</t>
  </si>
  <si>
    <t>86.37642669677734</t>
  </si>
  <si>
    <t>85.84331512451172</t>
  </si>
  <si>
    <t>84.60504150390625</t>
  </si>
  <si>
    <t>85.05218505859375</t>
  </si>
  <si>
    <t>85.31876373291016</t>
  </si>
  <si>
    <t>84.50186157226562</t>
  </si>
  <si>
    <t>84.01171875</t>
  </si>
  <si>
    <t>84.2782974243164</t>
  </si>
  <si>
    <t>84.12350463867188</t>
  </si>
  <si>
    <t>82.85086059570312</t>
  </si>
  <si>
    <t>79.21350860595703</t>
  </si>
  <si>
    <t>78.26763153076172</t>
  </si>
  <si>
    <t>77.81188201904297</t>
  </si>
  <si>
    <t>78.30203247070312</t>
  </si>
  <si>
    <t>76.04910278320312</t>
  </si>
  <si>
    <t>75.59334564208984</t>
  </si>
  <si>
    <t>75.38697814941406</t>
  </si>
  <si>
    <t>81.36327362060547</t>
  </si>
  <si>
    <t>82.67890167236328</t>
  </si>
  <si>
    <t>81.34605407714844</t>
  </si>
  <si>
    <t>81.3030776977539</t>
  </si>
  <si>
    <t>83.6763687133789</t>
  </si>
  <si>
    <t>83.45278930664062</t>
  </si>
  <si>
    <t>83.02284240722656</t>
  </si>
  <si>
    <t>82.73908996582031</t>
  </si>
  <si>
    <t>83.71076965332031</t>
  </si>
  <si>
    <t>83.83113861083984</t>
  </si>
  <si>
    <t>85.5782241821289</t>
  </si>
  <si>
    <t>85.02413940429688</t>
  </si>
  <si>
    <t>86.41798400878906</t>
  </si>
  <si>
    <t>84.7730484008789</t>
  </si>
  <si>
    <t>85.3271255493164</t>
  </si>
  <si>
    <t>84.69515228271484</t>
  </si>
  <si>
    <t>83.60431671142578</t>
  </si>
  <si>
    <t>83.89000701904297</t>
  </si>
  <si>
    <t>84.47872161865234</t>
  </si>
  <si>
    <t>83.43116760253906</t>
  </si>
  <si>
    <t>83.69087982177734</t>
  </si>
  <si>
    <t>83.2493667602539</t>
  </si>
  <si>
    <t>83.15413665771484</t>
  </si>
  <si>
    <t>84.39215087890625</t>
  </si>
  <si>
    <t>84.92024993896484</t>
  </si>
  <si>
    <t>85.95912170410156</t>
  </si>
  <si>
    <t>86.34869384765625</t>
  </si>
  <si>
    <t>83.32727813720703</t>
  </si>
  <si>
    <t>83.90734100341797</t>
  </si>
  <si>
    <t>84.67782592773438</t>
  </si>
  <si>
    <t>83.81208801269531</t>
  </si>
  <si>
    <t>83.95061492919922</t>
  </si>
  <si>
    <t>85.7426986694336</t>
  </si>
  <si>
    <t>86.2881088256836</t>
  </si>
  <si>
    <t>86.47856140136719</t>
  </si>
  <si>
    <t>86.27944946289062</t>
  </si>
  <si>
    <t>85.90717315673828</t>
  </si>
  <si>
    <t>84.55664825439453</t>
  </si>
  <si>
    <t>83.10218811035156</t>
  </si>
  <si>
    <t>83.26667022705078</t>
  </si>
  <si>
    <t>82.85978698730469</t>
  </si>
  <si>
    <t>82.99829864501953</t>
  </si>
  <si>
    <t>81.98539733886719</t>
  </si>
  <si>
    <t>81.5351791381836</t>
  </si>
  <si>
    <t>80.96381378173828</t>
  </si>
  <si>
    <t>81.05537414550781</t>
  </si>
  <si>
    <t>81.28211212158203</t>
  </si>
  <si>
    <t>82.02333068847656</t>
  </si>
  <si>
    <t>81.9361343383789</t>
  </si>
  <si>
    <t>82.20646667480469</t>
  </si>
  <si>
    <t>82.25880432128906</t>
  </si>
  <si>
    <t>81.50883483886719</t>
  </si>
  <si>
    <t>81.49140167236328</t>
  </si>
  <si>
    <t>80.95947265625</t>
  </si>
  <si>
    <t>80.88970184326172</t>
  </si>
  <si>
    <t>80.52344512939453</t>
  </si>
  <si>
    <t>80.58448028564453</t>
  </si>
  <si>
    <t>78.50904846191406</t>
  </si>
  <si>
    <t>78.68344116210938</t>
  </si>
  <si>
    <t>78.7619400024414</t>
  </si>
  <si>
    <t>78.29975128173828</t>
  </si>
  <si>
    <t>77.97712707519531</t>
  </si>
  <si>
    <t>77.55854034423828</t>
  </si>
  <si>
    <t>78.6049575805664</t>
  </si>
  <si>
    <t>80.1484603881836</t>
  </si>
  <si>
    <t>81.62222290039062</t>
  </si>
  <si>
    <t>81.35187530517578</t>
  </si>
  <si>
    <t>81.3867416381836</t>
  </si>
  <si>
    <t>80.244384765625</t>
  </si>
  <si>
    <t>79.65140533447266</t>
  </si>
  <si>
    <t>80.27928924560547</t>
  </si>
  <si>
    <t>80.44496154785156</t>
  </si>
  <si>
    <t>80.6978530883789</t>
  </si>
  <si>
    <t>80.91585540771484</t>
  </si>
  <si>
    <t>79.73860168457031</t>
  </si>
  <si>
    <t>80.1048583984375</t>
  </si>
  <si>
    <t>79.82581329345703</t>
  </si>
  <si>
    <t>79.92176055908203</t>
  </si>
  <si>
    <t>80.62808990478516</t>
  </si>
  <si>
    <t>79.04972839355469</t>
  </si>
  <si>
    <t>78.63114166259766</t>
  </si>
  <si>
    <t>79.66883850097656</t>
  </si>
  <si>
    <t>81.34315490722656</t>
  </si>
  <si>
    <t>82.06693267822266</t>
  </si>
  <si>
    <t>79.84404754638672</t>
  </si>
  <si>
    <t>82.45308685302734</t>
  </si>
  <si>
    <t>82.80447387695312</t>
  </si>
  <si>
    <t>83.31399536132812</t>
  </si>
  <si>
    <t>82.1280517578125</t>
  </si>
  <si>
    <t>80.1778564453125</t>
  </si>
  <si>
    <t>78.77230834960938</t>
  </si>
  <si>
    <t>80.08124542236328</t>
  </si>
  <si>
    <t>79.80891418457031</t>
  </si>
  <si>
    <t>78.32431030273438</t>
  </si>
  <si>
    <t>76.1983871459961</t>
  </si>
  <si>
    <t>76.30380249023438</t>
  </si>
  <si>
    <t>74.75772094726562</t>
  </si>
  <si>
    <t>74.02857208251953</t>
  </si>
  <si>
    <t>73.22039794921875</t>
  </si>
  <si>
    <t>72.9217300415039</t>
  </si>
  <si>
    <t>72.65815734863281</t>
  </si>
  <si>
    <t>72.74602508544922</t>
  </si>
  <si>
    <t>73.72989654541016</t>
  </si>
  <si>
    <t>74.60836791992188</t>
  </si>
  <si>
    <t>74.63473510742188</t>
  </si>
  <si>
    <t>74.16913604736328</t>
  </si>
  <si>
    <t>73.88802337646484</t>
  </si>
  <si>
    <t>73.68596649169922</t>
  </si>
  <si>
    <t>73.92315673828125</t>
  </si>
  <si>
    <t>72.28922271728516</t>
  </si>
  <si>
    <t>73.58934783935547</t>
  </si>
  <si>
    <t>70.69918060302734</t>
  </si>
  <si>
    <t>72.25405883789062</t>
  </si>
  <si>
    <t>71.58642578125</t>
  </si>
  <si>
    <t>71.6830825805664</t>
  </si>
  <si>
    <t>72.53518676757812</t>
  </si>
  <si>
    <t>72.45613098144531</t>
  </si>
  <si>
    <t>73.17645263671875</t>
  </si>
  <si>
    <t>72.8689956665039</t>
  </si>
  <si>
    <t>71.8851089477539</t>
  </si>
  <si>
    <t>72.8250732421875</t>
  </si>
  <si>
    <t>72.76358795166016</t>
  </si>
  <si>
    <t>74.06372833251953</t>
  </si>
  <si>
    <t>74.76953125</t>
  </si>
  <si>
    <t>75.57530212402344</t>
  </si>
  <si>
    <t>75.99146270751953</t>
  </si>
  <si>
    <t>76.54046630859375</t>
  </si>
  <si>
    <t>76.4961929321289</t>
  </si>
  <si>
    <t>76.72644805908203</t>
  </si>
  <si>
    <t>83.64198303222656</t>
  </si>
  <si>
    <t>84.28838348388672</t>
  </si>
  <si>
    <t>85.33323669433594</t>
  </si>
  <si>
    <t>84.96133422851562</t>
  </si>
  <si>
    <t>84.55400848388672</t>
  </si>
  <si>
    <t>84.6071548461914</t>
  </si>
  <si>
    <t>84.58057403564453</t>
  </si>
  <si>
    <t>84.88164520263672</t>
  </si>
  <si>
    <t>85.01446533203125</t>
  </si>
  <si>
    <t>78.47964477539062</t>
  </si>
  <si>
    <t>79.04634857177734</t>
  </si>
  <si>
    <t>78.72760009765625</t>
  </si>
  <si>
    <t>79.16149139404297</t>
  </si>
  <si>
    <t>77.95723724365234</t>
  </si>
  <si>
    <t>78.1254653930664</t>
  </si>
  <si>
    <t>77.74472045898438</t>
  </si>
  <si>
    <t>77.26656341552734</t>
  </si>
  <si>
    <t>76.5316162109375</t>
  </si>
  <si>
    <t>75.66383361816406</t>
  </si>
  <si>
    <t>76.15972900390625</t>
  </si>
  <si>
    <t>75.265380859375</t>
  </si>
  <si>
    <t>76.14200592041016</t>
  </si>
  <si>
    <t>76.26597595214844</t>
  </si>
  <si>
    <t>76.38109588623047</t>
  </si>
  <si>
    <t>76.89466094970703</t>
  </si>
  <si>
    <t>77.5853271484375</t>
  </si>
  <si>
    <t>79.10833740234375</t>
  </si>
  <si>
    <t>81.0209732055664</t>
  </si>
  <si>
    <t>83.19925689697266</t>
  </si>
  <si>
    <t>83.66011047363281</t>
  </si>
  <si>
    <t>82.7057876586914</t>
  </si>
  <si>
    <t>83.1784896850586</t>
  </si>
  <si>
    <t>83.33902740478516</t>
  </si>
  <si>
    <t>83.14281463623047</t>
  </si>
  <si>
    <t>85.32796478271484</t>
  </si>
  <si>
    <t>84.73934173583984</t>
  </si>
  <si>
    <t>86.13958740234375</t>
  </si>
  <si>
    <t>86.87987518310547</t>
  </si>
  <si>
    <t>86.96012878417969</t>
  </si>
  <si>
    <t>87.38825225830078</t>
  </si>
  <si>
    <t>88.2533950805664</t>
  </si>
  <si>
    <t>88.65475463867188</t>
  </si>
  <si>
    <t>91.68720245361328</t>
  </si>
  <si>
    <t>92.29370880126953</t>
  </si>
  <si>
    <t>91.80314636230469</t>
  </si>
  <si>
    <t>92.8734359741211</t>
  </si>
  <si>
    <t>95.1031723022461</t>
  </si>
  <si>
    <t>94.81775665283203</t>
  </si>
  <si>
    <t>95.95047760009766</t>
  </si>
  <si>
    <t>93.81883239746094</t>
  </si>
  <si>
    <t>92.8199234008789</t>
  </si>
  <si>
    <t>92.05289459228516</t>
  </si>
  <si>
    <t>87.15635681152344</t>
  </si>
  <si>
    <t>86.27337646484375</t>
  </si>
  <si>
    <t>83.24983215332031</t>
  </si>
  <si>
    <t>81.91199493408203</t>
  </si>
  <si>
    <t>81.52847290039062</t>
  </si>
  <si>
    <t>81.03792572021484</t>
  </si>
  <si>
    <t>81.75144958496094</t>
  </si>
  <si>
    <t>82.46161651611328</t>
  </si>
  <si>
    <t>81.13117980957031</t>
  </si>
  <si>
    <t>81.346923828125</t>
  </si>
  <si>
    <t>81.33792114257812</t>
  </si>
  <si>
    <t>79.65687561035156</t>
  </si>
  <si>
    <t>77.99380493164062</t>
  </si>
  <si>
    <t>79.22537994384766</t>
  </si>
  <si>
    <t>81.49976348876953</t>
  </si>
  <si>
    <t>79.836669921875</t>
  </si>
  <si>
    <t>80.47492980957031</t>
  </si>
  <si>
    <t>81.57166290283203</t>
  </si>
  <si>
    <t>82.12902069091797</t>
  </si>
  <si>
    <t>79.23436737060547</t>
  </si>
  <si>
    <t>79.46810150146484</t>
  </si>
  <si>
    <t>79.84564971923828</t>
  </si>
  <si>
    <t>79.99846649169922</t>
  </si>
  <si>
    <t>80.83450317382812</t>
  </si>
  <si>
    <t>80.70864868164062</t>
  </si>
  <si>
    <t>81.07723999023438</t>
  </si>
  <si>
    <t>82.14698028564453</t>
  </si>
  <si>
    <t>82.41667938232422</t>
  </si>
  <si>
    <t>83.10887908935547</t>
  </si>
  <si>
    <t>83.30664825439453</t>
  </si>
  <si>
    <t>81.9312515258789</t>
  </si>
  <si>
    <t>82.23690795898438</t>
  </si>
  <si>
    <t>81.23004150390625</t>
  </si>
  <si>
    <t>82.42566680908203</t>
  </si>
  <si>
    <t>83.5673599243164</t>
  </si>
  <si>
    <t>83.87300109863281</t>
  </si>
  <si>
    <t>84.6191177368164</t>
  </si>
  <si>
    <t>86.34940338134766</t>
  </si>
  <si>
    <t>85.21702575683594</t>
  </si>
  <si>
    <t>85.4344482421875</t>
  </si>
  <si>
    <t>83.87630462646484</t>
  </si>
  <si>
    <t>83.56829833984375</t>
  </si>
  <si>
    <t>83.26031494140625</t>
  </si>
  <si>
    <t>83.09722900390625</t>
  </si>
  <si>
    <t>82.44501495361328</t>
  </si>
  <si>
    <t>82.18231201171875</t>
  </si>
  <si>
    <t>82.78016662597656</t>
  </si>
  <si>
    <t>82.2004165649414</t>
  </si>
  <si>
    <t>83.39619445800781</t>
  </si>
  <si>
    <t>83.7223129272461</t>
  </si>
  <si>
    <t>84.47419738769531</t>
  </si>
  <si>
    <t>84.46514129638672</t>
  </si>
  <si>
    <t>85.3166732788086</t>
  </si>
  <si>
    <t>88.83153533935547</t>
  </si>
  <si>
    <t>89.29352569580078</t>
  </si>
  <si>
    <t>88.66844940185547</t>
  </si>
  <si>
    <t>87.87127685546875</t>
  </si>
  <si>
    <t>88.152099609375</t>
  </si>
  <si>
    <t>88.00716400146484</t>
  </si>
  <si>
    <t>88.62317657470703</t>
  </si>
  <si>
    <t>88.81340789794922</t>
  </si>
  <si>
    <t>90.01823425292969</t>
  </si>
  <si>
    <t>87.49079895019531</t>
  </si>
  <si>
    <t>89.0217514038086</t>
  </si>
  <si>
    <t>89.1938705444336</t>
  </si>
  <si>
    <t>89.58341979980469</t>
  </si>
  <si>
    <t>90.1178970336914</t>
  </si>
  <si>
    <t>90.21753692626953</t>
  </si>
  <si>
    <t>90.4439926147461</t>
  </si>
  <si>
    <t>90.23565673828125</t>
  </si>
  <si>
    <t>90.69764709472656</t>
  </si>
  <si>
    <t>91.59449005126953</t>
  </si>
  <si>
    <t>92.3700180053711</t>
  </si>
  <si>
    <t>92.50687408447266</t>
  </si>
  <si>
    <t>92.88095092773438</t>
  </si>
  <si>
    <t>93.04517364501953</t>
  </si>
  <si>
    <t>92.78971099853516</t>
  </si>
  <si>
    <t>92.72584533691406</t>
  </si>
  <si>
    <t>91.85908508300781</t>
  </si>
  <si>
    <t>92.17842864990234</t>
  </si>
  <si>
    <t>92.61636352539062</t>
  </si>
  <si>
    <t>90.11641693115234</t>
  </si>
  <si>
    <t>90.74597930908203</t>
  </si>
  <si>
    <t>90.7368392944336</t>
  </si>
  <si>
    <t>91.0014419555664</t>
  </si>
  <si>
    <t>89.48686981201172</t>
  </si>
  <si>
    <t>86.44863891601562</t>
  </si>
  <si>
    <t>86.53986358642578</t>
  </si>
  <si>
    <t>87.81722259521484</t>
  </si>
  <si>
    <t>88.55623626708984</t>
  </si>
  <si>
    <t>86.80445098876953</t>
  </si>
  <si>
    <t>92.46125793457031</t>
  </si>
  <si>
    <t>91.75872802734375</t>
  </si>
  <si>
    <t>91.78607940673828</t>
  </si>
  <si>
    <t>89.92481231689453</t>
  </si>
  <si>
    <t>91.01056671142578</t>
  </si>
  <si>
    <t>89.7149658203125</t>
  </si>
  <si>
    <t>91.65835571289062</t>
  </si>
  <si>
    <t>91.79519653320312</t>
  </si>
  <si>
    <t>91.50324249267578</t>
  </si>
  <si>
    <t>92.52513122558594</t>
  </si>
  <si>
    <t>92.94483184814453</t>
  </si>
  <si>
    <t>92.68933868408203</t>
  </si>
  <si>
    <t>93.07257080078125</t>
  </si>
  <si>
    <t>94.77871704101562</t>
  </si>
  <si>
    <t>92.84416961669922</t>
  </si>
  <si>
    <t>91.45677185058594</t>
  </si>
  <si>
    <t>90.8687515258789</t>
  </si>
  <si>
    <t>88.66365051269531</t>
  </si>
  <si>
    <t>87.09251403808594</t>
  </si>
  <si>
    <t>87.11089324951172</t>
  </si>
  <si>
    <t>88.22262573242188</t>
  </si>
  <si>
    <t>86.17371368408203</t>
  </si>
  <si>
    <t>87.42327880859375</t>
  </si>
  <si>
    <t>89.9775161743164</t>
  </si>
  <si>
    <t>87.78160095214844</t>
  </si>
  <si>
    <t>89.04035949707031</t>
  </si>
  <si>
    <t>91.35572052001953</t>
  </si>
  <si>
    <t>91.71405792236328</t>
  </si>
  <si>
    <t>92.68797302246094</t>
  </si>
  <si>
    <t>93.15654754638672</t>
  </si>
  <si>
    <t>94.2039794921875</t>
  </si>
  <si>
    <t>94.516357421875</t>
  </si>
  <si>
    <t>97.3554458618164</t>
  </si>
  <si>
    <t>98.85308074951172</t>
  </si>
  <si>
    <t>100.31397247314453</t>
  </si>
  <si>
    <t>100.73661804199219</t>
  </si>
  <si>
    <t>100.28638458251953</t>
  </si>
  <si>
    <t>99.05805206298828</t>
  </si>
  <si>
    <t>100.95500183105469</t>
  </si>
  <si>
    <t>100.02041625976562</t>
  </si>
  <si>
    <t>102.71316528320312</t>
  </si>
  <si>
    <t>103.66625213623047</t>
  </si>
  <si>
    <t>104.09192657470703</t>
  </si>
  <si>
    <t>104.1937026977539</t>
  </si>
  <si>
    <t>105.10054016113281</t>
  </si>
  <si>
    <t>105.86859893798828</t>
  </si>
  <si>
    <t>104.62862396240234</t>
  </si>
  <si>
    <t>104.38802337646484</t>
  </si>
  <si>
    <t>104.63787841796875</t>
  </si>
  <si>
    <t>97.57750701904297</t>
  </si>
  <si>
    <t>96.73543548583984</t>
  </si>
  <si>
    <t>94.884765625</t>
  </si>
  <si>
    <t>92.95079040527344</t>
  </si>
  <si>
    <t>93.79285430908203</t>
  </si>
  <si>
    <t>91.16487884521484</t>
  </si>
  <si>
    <t>91.26664733886719</t>
  </si>
  <si>
    <t>89.78610229492188</t>
  </si>
  <si>
    <t>89.53626251220703</t>
  </si>
  <si>
    <t>89.2216567993164</t>
  </si>
  <si>
    <t>90.26728820800781</t>
  </si>
  <si>
    <t>90.76696014404297</t>
  </si>
  <si>
    <t>92.5528793334961</t>
  </si>
  <si>
    <t>90.90576171875</t>
  </si>
  <si>
    <t>91.22964477539062</t>
  </si>
  <si>
    <t>90.49861907958984</t>
  </si>
  <si>
    <t>91.51651000976562</t>
  </si>
  <si>
    <t>91.8126220703125</t>
  </si>
  <si>
    <t>93.66331481933594</t>
  </si>
  <si>
    <t>95.95972442626953</t>
  </si>
  <si>
    <t>95.83853149414062</t>
  </si>
  <si>
    <t>96.77088928222656</t>
  </si>
  <si>
    <t>96.94805145263672</t>
  </si>
  <si>
    <t>96.3792953491211</t>
  </si>
  <si>
    <t>96.57510375976562</t>
  </si>
  <si>
    <t>98.97129821777344</t>
  </si>
  <si>
    <t>98.45848083496094</t>
  </si>
  <si>
    <t>98.020263671875</t>
  </si>
  <si>
    <t>96.87346649169922</t>
  </si>
  <si>
    <t>98.28134155273438</t>
  </si>
  <si>
    <t>98.22539520263672</t>
  </si>
  <si>
    <t>91.00883483886719</t>
  </si>
  <si>
    <t>88.74315643310547</t>
  </si>
  <si>
    <t>90.87831115722656</t>
  </si>
  <si>
    <t>91.28855895996094</t>
  </si>
  <si>
    <t>91.69879150390625</t>
  </si>
  <si>
    <t>91.30719757080078</t>
  </si>
  <si>
    <t>88.13712310791016</t>
  </si>
  <si>
    <t>84.40764617919922</t>
  </si>
  <si>
    <t>83.22354125976562</t>
  </si>
  <si>
    <t>82.90650939941406</t>
  </si>
  <si>
    <t>83.7176742553711</t>
  </si>
  <si>
    <t>83.73633575439453</t>
  </si>
  <si>
    <t>81.88092803955078</t>
  </si>
  <si>
    <t>84.18386840820312</t>
  </si>
  <si>
    <t>85.39596557617188</t>
  </si>
  <si>
    <t>91.68872833251953</t>
  </si>
  <si>
    <t>92.03662872314453</t>
  </si>
  <si>
    <t>91.21864318847656</t>
  </si>
  <si>
    <t>91.66993713378906</t>
  </si>
  <si>
    <t>91.92377471923828</t>
  </si>
  <si>
    <t>90.306640625</t>
  </si>
  <si>
    <t>91.87679290771484</t>
  </si>
  <si>
    <t>88.71770477294922</t>
  </si>
  <si>
    <t>90.20321655273438</t>
  </si>
  <si>
    <t>87.01592254638672</t>
  </si>
  <si>
    <t>91.08699798583984</t>
  </si>
  <si>
    <t>92.08363342285156</t>
  </si>
  <si>
    <t>91.88617706298828</t>
  </si>
  <si>
    <t>95.28972625732422</t>
  </si>
  <si>
    <t>95.76923370361328</t>
  </si>
  <si>
    <t>97.13251495361328</t>
  </si>
  <si>
    <t>97.46161651611328</t>
  </si>
  <si>
    <t>97.08552551269531</t>
  </si>
  <si>
    <t>100.82752227783203</t>
  </si>
  <si>
    <t>99.8027114868164</t>
  </si>
  <si>
    <t>98.5616455078125</t>
  </si>
  <si>
    <t>99.08814239501953</t>
  </si>
  <si>
    <t>96.42737579345703</t>
  </si>
  <si>
    <t>97.7624740600586</t>
  </si>
  <si>
    <t>98.20436096191406</t>
  </si>
  <si>
    <t>98.12914276123047</t>
  </si>
  <si>
    <t>98.45820617675781</t>
  </si>
  <si>
    <t>96.56840515136719</t>
  </si>
  <si>
    <t>97.56502532958984</t>
  </si>
  <si>
    <t>98.39190673828125</t>
  </si>
  <si>
    <t>98.17405700683594</t>
  </si>
  <si>
    <t>99.60427856445312</t>
  </si>
  <si>
    <t>100.29570770263672</t>
  </si>
  <si>
    <t>100.39042663574219</t>
  </si>
  <si>
    <t>100.41883850097656</t>
  </si>
  <si>
    <t>96.7059326171875</t>
  </si>
  <si>
    <t>96.33654022216797</t>
  </si>
  <si>
    <t>95.48409271240234</t>
  </si>
  <si>
    <t>94.4327392578125</t>
  </si>
  <si>
    <t>96.21342468261719</t>
  </si>
  <si>
    <t>94.91580200195312</t>
  </si>
  <si>
    <t>91.4775619506836</t>
  </si>
  <si>
    <t>92.02692413330078</t>
  </si>
  <si>
    <t>91.76170349121094</t>
  </si>
  <si>
    <t>91.0702896118164</t>
  </si>
  <si>
    <t>90.34097290039062</t>
  </si>
  <si>
    <t>91.44915008544922</t>
  </si>
  <si>
    <t>91.64805603027344</t>
  </si>
  <si>
    <t>94.1012191772461</t>
  </si>
  <si>
    <t>94.34748077392578</t>
  </si>
  <si>
    <t>87.17742919921875</t>
  </si>
  <si>
    <t>82.1290283203125</t>
  </si>
  <si>
    <t>82.6310043334961</t>
  </si>
  <si>
    <t>81.79749298095703</t>
  </si>
  <si>
    <t>84.5348129272461</t>
  </si>
  <si>
    <t>81.84951782226562</t>
  </si>
  <si>
    <t>79.17373657226562</t>
  </si>
  <si>
    <t>82.10751342773438</t>
  </si>
  <si>
    <t>74.968994140625</t>
  </si>
  <si>
    <t>67.80177307128906</t>
  </si>
  <si>
    <t>73.43997955322266</t>
  </si>
  <si>
    <t>63.405887603759766</t>
  </si>
  <si>
    <t>58.11171340942383</t>
  </si>
  <si>
    <t>61.905555725097656</t>
  </si>
  <si>
    <t>61.59975814819336</t>
  </si>
  <si>
    <t>64.3424072265625</t>
  </si>
  <si>
    <t>55.67486572265625</t>
  </si>
  <si>
    <t>69.99971771240234</t>
  </si>
  <si>
    <t>67.8877944946289</t>
  </si>
  <si>
    <t>69.66525268554688</t>
  </si>
  <si>
    <t>71.70074462890625</t>
  </si>
  <si>
    <t>75.76215362548828</t>
  </si>
  <si>
    <t>71.67208099365234</t>
  </si>
  <si>
    <t>69.38811492919922</t>
  </si>
  <si>
    <t>70.44886016845703</t>
  </si>
  <si>
    <t>67.4959716796875</t>
  </si>
  <si>
    <t>73.00995635986328</t>
  </si>
  <si>
    <t>80.5689697265625</t>
  </si>
  <si>
    <t>81.01810455322266</t>
  </si>
  <si>
    <t>81.10411071777344</t>
  </si>
  <si>
    <t>85.18465423583984</t>
  </si>
  <si>
    <t>90.16940307617188</t>
  </si>
  <si>
    <t>85.4063949584961</t>
  </si>
  <si>
    <t>85.27141571044922</t>
  </si>
  <si>
    <t>83.90229797363281</t>
  </si>
  <si>
    <t>83.84443664550781</t>
  </si>
  <si>
    <t>82.51387786865234</t>
  </si>
  <si>
    <t>83.08274841308594</t>
  </si>
  <si>
    <t>85.09786224365234</t>
  </si>
  <si>
    <t>85.4642562866211</t>
  </si>
  <si>
    <t>85.29070281982422</t>
  </si>
  <si>
    <t>86.22594451904297</t>
  </si>
  <si>
    <t>88.36641693115234</t>
  </si>
  <si>
    <t>86.920166015625</t>
  </si>
  <si>
    <t>88.92564392089844</t>
  </si>
  <si>
    <t>90.97932434082031</t>
  </si>
  <si>
    <t>90.84434509277344</t>
  </si>
  <si>
    <t>90.2079849243164</t>
  </si>
  <si>
    <t>88.91600036621094</t>
  </si>
  <si>
    <t>89.9380111694336</t>
  </si>
  <si>
    <t>91.11430358886719</t>
  </si>
  <si>
    <t>90.29475402832031</t>
  </si>
  <si>
    <t>91.05644989013672</t>
  </si>
  <si>
    <t>92.23274230957031</t>
  </si>
  <si>
    <t>94.11931610107422</t>
  </si>
  <si>
    <t>98.51234436035156</t>
  </si>
  <si>
    <t>91.456298828125</t>
  </si>
  <si>
    <t>92.30187225341797</t>
  </si>
  <si>
    <t>95.97566223144531</t>
  </si>
  <si>
    <t>97.0933609008789</t>
  </si>
  <si>
    <t>98.09442138671875</t>
  </si>
  <si>
    <t>96.00482940673828</t>
  </si>
  <si>
    <t>92.74893951416016</t>
  </si>
  <si>
    <t>97.01561737060547</t>
  </si>
  <si>
    <t>95.71326446533203</t>
  </si>
  <si>
    <t>95.24674224853516</t>
  </si>
  <si>
    <t>95.6063461303711</t>
  </si>
  <si>
    <t>96.27397155761719</t>
  </si>
  <si>
    <t>95.97998809814453</t>
  </si>
  <si>
    <t>94.55916595458984</t>
  </si>
  <si>
    <t>101.6535415649414</t>
  </si>
  <si>
    <t>102.9959945678711</t>
  </si>
  <si>
    <t>97.54782104492188</t>
  </si>
  <si>
    <t>97.99857330322266</t>
  </si>
  <si>
    <t>101.49676513671875</t>
  </si>
  <si>
    <t>99.87015533447266</t>
  </si>
  <si>
    <t>100.3012924194336</t>
  </si>
  <si>
    <t>102.46685791015625</t>
  </si>
  <si>
    <t>103.27035522460938</t>
  </si>
  <si>
    <t>108.06201934814453</t>
  </si>
  <si>
    <t>106.21104431152344</t>
  </si>
  <si>
    <t>112.0354232788086</t>
  </si>
  <si>
    <t>114.49351501464844</t>
  </si>
  <si>
    <t>114.45401763916016</t>
  </si>
  <si>
    <t>115.53004455566406</t>
  </si>
  <si>
    <t>115.65838623046875</t>
  </si>
  <si>
    <t>116.06312561035156</t>
  </si>
  <si>
    <t>114.1084976196289</t>
  </si>
  <si>
    <t>115.72749328613281</t>
  </si>
  <si>
    <t>115.18453216552734</t>
  </si>
  <si>
    <t>118.48172760009766</t>
  </si>
  <si>
    <t>117.86967468261719</t>
  </si>
  <si>
    <t>120.6436538696289</t>
  </si>
  <si>
    <t>121.58148956298828</t>
  </si>
  <si>
    <t>123.09188079833984</t>
  </si>
  <si>
    <t>125.61906433105469</t>
  </si>
  <si>
    <t>128.59046936035156</t>
  </si>
  <si>
    <t>129.96267700195312</t>
  </si>
  <si>
    <t>130.6833038330078</t>
  </si>
  <si>
    <t>129.439453125</t>
  </si>
  <si>
    <t>130.3970184326172</t>
  </si>
  <si>
    <t>KDJ_MACDStrategy</t>
  </si>
  <si>
    <t>492.65023005910916</t>
  </si>
  <si>
    <t>9719.313489415246</t>
  </si>
  <si>
    <t>462.9039018520634</t>
  </si>
  <si>
    <t>9797.102834878217</t>
  </si>
  <si>
    <t>547.4313211323479</t>
  </si>
  <si>
    <t>10115.980911265071</t>
  </si>
  <si>
    <t>498.4330188354943</t>
  </si>
  <si>
    <t>10256.966653469446</t>
  </si>
  <si>
    <t>515.0209547897484</t>
  </si>
  <si>
    <t>10502.554746166099</t>
  </si>
  <si>
    <t>755.6549961388173</t>
  </si>
  <si>
    <t>10290.402946863838</t>
  </si>
  <si>
    <t>512.5226251040367</t>
  </si>
  <si>
    <t>10576.810836379456</t>
  </si>
  <si>
    <t>484.0669179789729</t>
  </si>
  <si>
    <t>10748.615686640818</t>
  </si>
  <si>
    <t>537.4292155652583</t>
  </si>
  <si>
    <t>11030.20904006783</t>
  </si>
  <si>
    <t>551.5114222496231</t>
  </si>
  <si>
    <t>8420.172566647734</t>
  </si>
  <si>
    <t>393.360190216541</t>
  </si>
  <si>
    <t>9129.018612697751</t>
  </si>
  <si>
    <t>431.5079083171204</t>
  </si>
  <si>
    <t>10050.963911725481</t>
  </si>
  <si>
    <t>660.2896867206346</t>
  </si>
  <si>
    <t>9967.448031946366</t>
  </si>
  <si>
    <t>9979.000617769503</t>
  </si>
  <si>
    <t>10087.36802993425</t>
  </si>
  <si>
    <t>10113.799887846228</t>
  </si>
  <si>
    <t>10169.834882694273</t>
  </si>
  <si>
    <t>10096.882838301784</t>
  </si>
  <si>
    <t>10032.389804329148</t>
  </si>
  <si>
    <t>10159.264276379054</t>
  </si>
  <si>
    <t>10097.942521430508</t>
  </si>
  <si>
    <t>10059.88037407459</t>
  </si>
  <si>
    <t>10093.713501868213</t>
  </si>
  <si>
    <t>10133.889187710021</t>
  </si>
  <si>
    <t>10286.134863247918</t>
  </si>
  <si>
    <t>10241.733071729597</t>
  </si>
  <si>
    <t>10249.131427725464</t>
  </si>
  <si>
    <t>10248.072715892</t>
  </si>
  <si>
    <t>10193.097404172679</t>
  </si>
  <si>
    <t>10177.2390664617</t>
  </si>
  <si>
    <t>10226.926646785261</t>
  </si>
  <si>
    <t>9931.94913278174</t>
  </si>
  <si>
    <t>9958.381961988976</t>
  </si>
  <si>
    <t>10077.855164157236</t>
  </si>
  <si>
    <t>10011.24567781293</t>
  </si>
  <si>
    <t>9954.154885017202</t>
  </si>
  <si>
    <t>9948.866182326183</t>
  </si>
  <si>
    <t>9780.761197782045</t>
  </si>
  <si>
    <t>9825.165903186149</t>
  </si>
  <si>
    <t>9900.233428655045</t>
  </si>
  <si>
    <t>10058.825547422166</t>
  </si>
  <si>
    <t>10030.277237138522</t>
  </si>
  <si>
    <t>10100.056059916396</t>
  </si>
  <si>
    <t>10075.738711785567</t>
  </si>
  <si>
    <t>9882.257667277137</t>
  </si>
  <si>
    <t>9782.876678858454</t>
  </si>
  <si>
    <t>9779.702485948583</t>
  </si>
  <si>
    <t>9793.450199059453</t>
  </si>
  <si>
    <t>9678.205045158229</t>
  </si>
  <si>
    <t>9604.198174113319</t>
  </si>
  <si>
    <t>9700.408854803172</t>
  </si>
  <si>
    <t>9839.968442949443</t>
  </si>
  <si>
    <t>9861.1115981704</t>
  </si>
  <si>
    <t>9897.059235745171</t>
  </si>
  <si>
    <t>9850.541963150443</t>
  </si>
  <si>
    <t>9844.197462511738</t>
  </si>
  <si>
    <t>9905.520188755543</t>
  </si>
  <si>
    <t>9871.685118371399</t>
  </si>
  <si>
    <t>9794.505997007136</t>
  </si>
  <si>
    <t>9916.089823775503</t>
  </si>
  <si>
    <t>9795.562766250081</t>
  </si>
  <si>
    <t>9758.558359432365</t>
  </si>
  <si>
    <t>9802.965978722248</t>
  </si>
  <si>
    <t>9846.311972292886</t>
  </si>
  <si>
    <t>9829.392980157923</t>
  </si>
  <si>
    <t>9786.046015292026</t>
  </si>
  <si>
    <t>9733.182299468072</t>
  </si>
  <si>
    <t>9551.334458289364</t>
  </si>
  <si>
    <t>9313.448708376833</t>
  </si>
  <si>
    <t>9076.620699002504</t>
  </si>
  <si>
    <t>8901.11347328146</t>
  </si>
  <si>
    <t>9062.875899777413</t>
  </si>
  <si>
    <t>9324.02222857783</t>
  </si>
  <si>
    <t>9343.04796013186</t>
  </si>
  <si>
    <t>9319.792237720276</t>
  </si>
  <si>
    <t>9077.676496950187</t>
  </si>
  <si>
    <t>9191.138352753944</t>
  </si>
  <si>
    <t>9214.573764788638</t>
  </si>
  <si>
    <t>9113.365769985785</t>
  </si>
  <si>
    <t>9403.137141395391</t>
  </si>
  <si>
    <t>9333.888645829507</t>
  </si>
  <si>
    <t>9353.068813329886</t>
  </si>
  <si>
    <t>9380.7643263752</t>
  </si>
  <si>
    <t>9339.218142921449</t>
  </si>
  <si>
    <t>9537.370146335501</t>
  </si>
  <si>
    <t>9660.949013568028</t>
  </si>
  <si>
    <t>9554.417349444791</t>
  </si>
  <si>
    <t>9361.590957941642</t>
  </si>
  <si>
    <t>9409.529235501837</t>
  </si>
  <si>
    <t>9298.734556482204</t>
  </si>
  <si>
    <t>9301.933031773577</t>
  </si>
  <si>
    <t>9377.571678855387</t>
  </si>
  <si>
    <t>9437.228633728191</t>
  </si>
  <si>
    <t>9285.95036826931</t>
  </si>
  <si>
    <t>9323.237422007704</t>
  </si>
  <si>
    <t>9173.023696153849</t>
  </si>
  <si>
    <t>9236.946579808831</t>
  </si>
  <si>
    <t>9423.382819796054</t>
  </si>
  <si>
    <t>9321.106400207134</t>
  </si>
  <si>
    <t>9493.690027195402</t>
  </si>
  <si>
    <t>9650.297789746224</t>
  </si>
  <si>
    <t>9608.748692406694</t>
  </si>
  <si>
    <t>9570.396127768017</t>
  </si>
  <si>
    <t>9480.90875286829</t>
  </si>
  <si>
    <t>9370.114073848656</t>
  </si>
  <si>
    <t>9411.661228597666</t>
  </si>
  <si>
    <t>9364.786519347233</t>
  </si>
  <si>
    <t>9511.804683795497</t>
  </si>
  <si>
    <t>9620.46834101456</t>
  </si>
  <si>
    <t>9663.081977959117</t>
  </si>
  <si>
    <t>9903.847618317723</t>
  </si>
  <si>
    <t>9994.402446708253</t>
  </si>
  <si>
    <t>10071.106604690347</t>
  </si>
  <si>
    <t>9931.544102658296</t>
  </si>
  <si>
    <t>10091.348397909971</t>
  </si>
  <si>
    <t>10103.065132632059</t>
  </si>
  <si>
    <t>10161.656576604579</t>
  </si>
  <si>
    <t>10277.779781420893</t>
  </si>
  <si>
    <t>10249.016814884777</t>
  </si>
  <si>
    <t>10221.315474067902</t>
  </si>
  <si>
    <t>10288.433919128478</t>
  </si>
  <si>
    <t>10029.556536055557</t>
  </si>
  <si>
    <t>9964.572026681331</t>
  </si>
  <si>
    <t>10057.254962986652</t>
  </si>
  <si>
    <t>10014.642297337356</t>
  </si>
  <si>
    <t>9788.793809582732</t>
  </si>
  <si>
    <t>9636.447119337787</t>
  </si>
  <si>
    <t>9846.318771359707</t>
  </si>
  <si>
    <t>9872.953629981035</t>
  </si>
  <si>
    <t>9911.304252029193</t>
  </si>
  <si>
    <t>9975.224221798395</t>
  </si>
  <si>
    <t>10106.261665332911</t>
  </si>
  <si>
    <t>10127.567026862298</t>
  </si>
  <si>
    <t>10044.472717364279</t>
  </si>
  <si>
    <t>10142.4812655805</t>
  </si>
  <si>
    <t>10174.44173611273</t>
  </si>
  <si>
    <t>10147.809791377182</t>
  </si>
  <si>
    <t>10145.677798281353</t>
  </si>
  <si>
    <t>10002.485565862462</t>
  </si>
  <si>
    <t>9944.562373028863</t>
  </si>
  <si>
    <t>10045.388648794515</t>
  </si>
  <si>
    <t>10049.682745139233</t>
  </si>
  <si>
    <t>10003.555933239046</t>
  </si>
  <si>
    <t>9853.389800852934</t>
  </si>
  <si>
    <t>9885.569784113939</t>
  </si>
  <si>
    <t>9636.721024601124</t>
  </si>
  <si>
    <t>9733.256117907837</t>
  </si>
  <si>
    <t>9727.896510662833</t>
  </si>
  <si>
    <t>9839.445886099531</t>
  </si>
  <si>
    <t>9703.225611057342</t>
  </si>
  <si>
    <t>9457.5947527411</t>
  </si>
  <si>
    <t>9500.498806968413</t>
  </si>
  <si>
    <t>9591.671379144342</t>
  </si>
  <si>
    <t>9741.837511530455</t>
  </si>
  <si>
    <t>9797.614141839324</t>
  </si>
  <si>
    <t>9876.9864479008</t>
  </si>
  <si>
    <t>9810.485746625622</t>
  </si>
  <si>
    <t>9705.37217358207</t>
  </si>
  <si>
    <t>9505.863270689717</t>
  </si>
  <si>
    <t>9538.042282655462</t>
  </si>
  <si>
    <t>9358.912125614399</t>
  </si>
  <si>
    <t>9167.987530230443</t>
  </si>
  <si>
    <t>8919.138770717629</t>
  </si>
  <si>
    <t>8973.842119764135</t>
  </si>
  <si>
    <t>9034.984185089568</t>
  </si>
  <si>
    <t>8794.715847904112</t>
  </si>
  <si>
    <t>8912.704910915</t>
  </si>
  <si>
    <t>8909.486038423167</t>
  </si>
  <si>
    <t>8892.325193768449</t>
  </si>
  <si>
    <t>8970.62518986282</t>
  </si>
  <si>
    <t>8989.930654451746</t>
  </si>
  <si>
    <t>9044.635946088772</t>
  </si>
  <si>
    <t>8998.513990664886</t>
  </si>
  <si>
    <t>9293.485676896846</t>
  </si>
  <si>
    <t>9290.265833109752</t>
  </si>
  <si>
    <t>9432.92288184035</t>
  </si>
  <si>
    <t>9735.402680432566</t>
  </si>
  <si>
    <t>9492.99263719868</t>
  </si>
  <si>
    <t>9359.987349467285</t>
  </si>
  <si>
    <t>9485.478697066867</t>
  </si>
  <si>
    <t>9720.386455712058</t>
  </si>
  <si>
    <t>9779.863623205141</t>
  </si>
  <si>
    <t>9529.01839820735</t>
  </si>
  <si>
    <t>9514.598142073402</t>
  </si>
  <si>
    <t>9447.325793582988</t>
  </si>
  <si>
    <t>9510.75694602166</t>
  </si>
  <si>
    <t>9470.391117276356</t>
  </si>
  <si>
    <t>9623.204179731603</t>
  </si>
  <si>
    <t>9717.395146222407</t>
  </si>
  <si>
    <t>9720.27885178476</t>
  </si>
  <si>
    <t>9791.400173776738</t>
  </si>
  <si>
    <t>9777.944321420908</t>
  </si>
  <si>
    <t>9782.588323126658</t>
  </si>
  <si>
    <t>9842.585299387687</t>
  </si>
  <si>
    <t>10005.337821653511</t>
  </si>
  <si>
    <t>9865.233951397484</t>
  </si>
  <si>
    <t>9830.688817966304</t>
  </si>
  <si>
    <t>9845.083616874988</t>
  </si>
  <si>
    <t>9870.03250150391</t>
  </si>
  <si>
    <t>10011.09506008851</t>
  </si>
  <si>
    <t>10023.568225287081</t>
  </si>
  <si>
    <t>10136.804131435852</t>
  </si>
  <si>
    <t>10284.583468194618</t>
  </si>
  <si>
    <t>10000.540974368272</t>
  </si>
  <si>
    <t>10182.864593147626</t>
  </si>
  <si>
    <t>10214.533661593088</t>
  </si>
  <si>
    <t>10103.218537743838</t>
  </si>
  <si>
    <t>10186.702752104291</t>
  </si>
  <si>
    <t>10127.209585454782</t>
  </si>
  <si>
    <t>9989.023091855901</t>
  </si>
  <si>
    <t>10038.922563934933</t>
  </si>
  <si>
    <t>10068.671701491468</t>
  </si>
  <si>
    <t>9977.508614985902</t>
  </si>
  <si>
    <t>9991.903413894586</t>
  </si>
  <si>
    <t>9883.46776067343</t>
  </si>
  <si>
    <t>9960.236048270312</t>
  </si>
  <si>
    <t>9922.810592800442</t>
  </si>
  <si>
    <t>9952.55973035698</t>
  </si>
  <si>
    <t>9935.285460820201</t>
  </si>
  <si>
    <t>9793.263362496435</t>
  </si>
  <si>
    <t>9387.34910486882</t>
  </si>
  <si>
    <t>9136.89220473449</t>
  </si>
  <si>
    <t>9240.528456438627</t>
  </si>
  <si>
    <t>9281.792922275756</t>
  </si>
  <si>
    <t>9230.933059046964</t>
  </si>
  <si>
    <t>9285.631932643015</t>
  </si>
  <si>
    <t>9102.346219892715</t>
  </si>
  <si>
    <t>9168.559570358766</t>
  </si>
  <si>
    <t>9087.952272394623</t>
  </si>
  <si>
    <t>9034.213789948331</t>
  </si>
  <si>
    <t>8983.353075308944</t>
  </si>
  <si>
    <t>8960.323270158355</t>
  </si>
  <si>
    <t>9052.444193581901</t>
  </si>
  <si>
    <t>9060.123065727013</t>
  </si>
  <si>
    <t>9201.18477290102</t>
  </si>
  <si>
    <t>9519.775805800922</t>
  </si>
  <si>
    <t>9627.254473514695</t>
  </si>
  <si>
    <t>9774.073419123699</t>
  </si>
  <si>
    <t>9767.35578953894</t>
  </si>
  <si>
    <t>9697.303428705629</t>
  </si>
  <si>
    <t>9625.33283980458</t>
  </si>
  <si>
    <t>9620.536843929935</t>
  </si>
  <si>
    <t>9755.839609847755</t>
  </si>
  <si>
    <t>9871.951580982244</t>
  </si>
  <si>
    <t>9885.386840151763</t>
  </si>
  <si>
    <t>9942.00309040496</t>
  </si>
  <si>
    <t>9860.436252701653</t>
  </si>
  <si>
    <t>9812.455860100952</t>
  </si>
  <si>
    <t>9781.749737037031</t>
  </si>
  <si>
    <t>9780.790197297865</t>
  </si>
  <si>
    <t>9735.686721093476</t>
  </si>
  <si>
    <t>9889.225850519022</t>
  </si>
  <si>
    <t>9902.65855545676</t>
  </si>
  <si>
    <t>10190.372331763394</t>
  </si>
  <si>
    <t>10097.626472964028</t>
  </si>
  <si>
    <t>10076.369304669644</t>
  </si>
  <si>
    <t>10035.792778592275</t>
  </si>
  <si>
    <t>10191.340385608497</t>
  </si>
  <si>
    <t>10007.77200454107</t>
  </si>
  <si>
    <t>10029.996375269962</t>
  </si>
  <si>
    <t>10013.570962095162</t>
  </si>
  <si>
    <t>10069.604847502229</t>
  </si>
  <si>
    <t>10085.064761063706</t>
  </si>
  <si>
    <t>9999.079102378788</t>
  </si>
  <si>
    <t>9877.346118504302</t>
  </si>
  <si>
    <t>9909.228039598205</t>
  </si>
  <si>
    <t>9974.92628665503</t>
  </si>
  <si>
    <t>9858.02335507894</t>
  </si>
  <si>
    <t>9865.754163270272</t>
  </si>
  <si>
    <t>9777.836653948114</t>
  </si>
  <si>
    <t>9786.531258931582</t>
  </si>
  <si>
    <t>9930.483505071401</t>
  </si>
  <si>
    <t>9887.006223101092</t>
  </si>
  <si>
    <t>9837.735092040253</t>
  </si>
  <si>
    <t>9827.107785008953</t>
  </si>
  <si>
    <t>9945.940864401096</t>
  </si>
  <si>
    <t>9965.265330647646</t>
  </si>
  <si>
    <t>10024.199120537058</t>
  </si>
  <si>
    <t>10070.572901347334</t>
  </si>
  <si>
    <t>9972.993584607198</t>
  </si>
  <si>
    <t>10140.133146857452</t>
  </si>
  <si>
    <t>10122.744788301108</t>
  </si>
  <si>
    <t>10183.607874595977</t>
  </si>
  <si>
    <t>9846.429697023721</t>
  </si>
  <si>
    <t>9911.162444467225</t>
  </si>
  <si>
    <t>9997.145548920362</t>
  </si>
  <si>
    <t>9932.416207119233</t>
  </si>
  <si>
    <t>9926.618952386327</t>
  </si>
  <si>
    <t>9900.532583204144</t>
  </si>
  <si>
    <t>9855.126004828377</t>
  </si>
  <si>
    <t>9882.177022213291</t>
  </si>
  <si>
    <t>9939.177258644275</t>
  </si>
  <si>
    <t>9915.991645355027</t>
  </si>
  <si>
    <t>10115.981182544287</t>
  </si>
  <si>
    <t>10185.421270078661</t>
  </si>
  <si>
    <t>10184.370968829813</t>
  </si>
  <si>
    <t>10204.359830897076</t>
  </si>
  <si>
    <t>10254.861739236761</t>
  </si>
  <si>
    <t>10375.41266523471</t>
  </si>
  <si>
    <t>10421.05452192817</t>
  </si>
  <si>
    <t>10387.367203895974</t>
  </si>
  <si>
    <t>10505.81311647843</t>
  </si>
  <si>
    <t>10416.70664479764</t>
  </si>
  <si>
    <t>10594.91864440469</t>
  </si>
  <si>
    <t>10692.718982837481</t>
  </si>
  <si>
    <t>10462.268983588412</t>
  </si>
  <si>
    <t>10475.697431265586</t>
  </si>
  <si>
    <t>10278.748161171925</t>
  </si>
  <si>
    <t>10185.864744152654</t>
  </si>
  <si>
    <t>10155.651951727357</t>
  </si>
  <si>
    <t>10122.079374716404</t>
  </si>
  <si>
    <t>10082.914607799217</t>
  </si>
  <si>
    <t>10163.485293862266</t>
  </si>
  <si>
    <t>10044.868473239012</t>
  </si>
  <si>
    <t>10039.269480182038</t>
  </si>
  <si>
    <t>9897.151661275382</t>
  </si>
  <si>
    <t>10011.292980592028</t>
  </si>
  <si>
    <t>9910.580108952556</t>
  </si>
  <si>
    <t>10079.55579509224</t>
  </si>
  <si>
    <t>10022.486107312592</t>
  </si>
  <si>
    <t>10244.05695180399</t>
  </si>
  <si>
    <t>10147.817637713772</t>
  </si>
  <si>
    <t>10259.722664195131</t>
  </si>
  <si>
    <t>10263.081476902109</t>
  </si>
  <si>
    <t>10203.770636893789</t>
  </si>
  <si>
    <t>10167.960795168872</t>
  </si>
  <si>
    <t>10142.221560292828</t>
  </si>
  <si>
    <t>10172.43629647548</t>
  </si>
  <si>
    <t>10094.102875126397</t>
  </si>
  <si>
    <t>10097.461687833375</t>
  </si>
  <si>
    <t>9964.29584341861</t>
  </si>
  <si>
    <t>10129.91368872999</t>
  </si>
  <si>
    <t>9761.746608389298</t>
  </si>
  <si>
    <t>9959.816454597294</t>
  </si>
  <si>
    <t>9874.769295348962</t>
  </si>
  <si>
    <t>9887.082026305185</t>
  </si>
  <si>
    <t>10006.8184511641</t>
  </si>
  <si>
    <t>10003.461582214473</t>
  </si>
  <si>
    <t>9995.628240079566</t>
  </si>
  <si>
    <t>9985.557633230692</t>
  </si>
  <si>
    <t>10077.31658662092</t>
  </si>
  <si>
    <t>10038.150847825054</t>
  </si>
  <si>
    <t>9912.817373666521</t>
  </si>
  <si>
    <t>10032.555742282788</t>
  </si>
  <si>
    <t>10024.723372026558</t>
  </si>
  <si>
    <t>10137.747030864899</t>
  </si>
  <si>
    <t>10190.343161095292</t>
  </si>
  <si>
    <t>10302.245271940621</t>
  </si>
  <si>
    <t>10280.252629363593</t>
  </si>
  <si>
    <t>10267.449841937858</t>
  </si>
  <si>
    <t>10415.146143917937</t>
  </si>
  <si>
    <t>10466.041372815253</t>
  </si>
  <si>
    <t>10300.381116211916</t>
  </si>
  <si>
    <t>10156.677824074004</t>
  </si>
  <si>
    <t>9968.066731589985</t>
  </si>
  <si>
    <t>9978.044666528911</t>
  </si>
  <si>
    <t>10117.759121248737</t>
  </si>
  <si>
    <t>10198.590658417283</t>
  </si>
  <si>
    <t>10006.984599930436</t>
  </si>
  <si>
    <t>10573.81842467628</t>
  </si>
  <si>
    <t>10625.712531897749</t>
  </si>
  <si>
    <t>10570.825962127898</t>
  </si>
  <si>
    <t>10548.87150111692</t>
  </si>
  <si>
    <t>10448.07658370718</t>
  </si>
  <si>
    <t>10551.863129180487</t>
  </si>
  <si>
    <t>10348.282213591221</t>
  </si>
  <si>
    <t>10467.03941665459</t>
  </si>
  <si>
    <t>10325.329708740906</t>
  </si>
  <si>
    <t>10284.412414782517</t>
  </si>
  <si>
    <t>10275.433358167742</t>
  </si>
  <si>
    <t>10194.598483059934</t>
  </si>
  <si>
    <t>10537.89301888421</t>
  </si>
  <si>
    <t>10599.765061044607</t>
  </si>
  <si>
    <t>10501.841395353835</t>
  </si>
  <si>
    <t>10353.985299108313</t>
  </si>
  <si>
    <t>10250.903294975875</t>
  </si>
  <si>
    <t>10189.468934813607</t>
  </si>
  <si>
    <t>10047.858817933247</t>
  </si>
  <si>
    <t>10356.068156845118</t>
  </si>
  <si>
    <t>10396.674804254426</t>
  </si>
  <si>
    <t>10428.954343791935</t>
  </si>
  <si>
    <t>10482.057273006985</t>
  </si>
  <si>
    <t>10196.757639969797</t>
  </si>
  <si>
    <t>10249.860569184848</t>
  </si>
  <si>
    <t>10336.284034498269</t>
  </si>
  <si>
    <t>10391.469821450124</t>
  </si>
  <si>
    <t>10590.345124558808</t>
  </si>
  <si>
    <t>10496.633818704282</t>
  </si>
  <si>
    <t>10403.963509410616</t>
  </si>
  <si>
    <t>10550.779473710361</t>
  </si>
  <si>
    <t>10485.18112730465</t>
  </si>
  <si>
    <t>10680.933440730754</t>
  </si>
  <si>
    <t>10562.233029725076</t>
  </si>
  <si>
    <t>10569.521734881266</t>
  </si>
  <si>
    <t>10432.077333474515</t>
  </si>
  <si>
    <t>10563.274026285937</t>
  </si>
  <si>
    <t>10574.728446915735</t>
  </si>
  <si>
    <t>10721.542681985313</t>
  </si>
  <si>
    <t>10815.131379408513</t>
  </si>
  <si>
    <t>10943.87135121872</t>
  </si>
  <si>
    <t>10976.055027362832</t>
  </si>
  <si>
    <t>10994.29458000041</t>
  </si>
  <si>
    <t>11041.499528954917</t>
  </si>
  <si>
    <t>11088.702722164839</t>
  </si>
  <si>
    <t>11043.644170967413</t>
  </si>
  <si>
    <t>10956.745348399741</t>
  </si>
  <si>
    <t>10678.881210129255</t>
  </si>
  <si>
    <t>10428.911463977889</t>
  </si>
  <si>
    <t>10201.47318810597</t>
  </si>
  <si>
    <t>10377.4163531261</t>
  </si>
  <si>
    <t>10249.750897002872</t>
  </si>
  <si>
    <t>10397.801425648468</t>
  </si>
  <si>
    <t>10346.304559052089</t>
  </si>
  <si>
    <t>10113.5024834682</t>
  </si>
  <si>
    <t>10313.047245093288</t>
  </si>
  <si>
    <t>10077.023378193046</t>
  </si>
  <si>
    <t>10069.514936468582</t>
  </si>
  <si>
    <t>10170.359638287373</t>
  </si>
  <si>
    <t>10230.439462295195</t>
  </si>
  <si>
    <t>10144.614277542212</t>
  </si>
  <si>
    <t>10175.72519374393</t>
  </si>
  <si>
    <t>10172.506913916748</t>
  </si>
  <si>
    <t>9949.35792206982</t>
  </si>
  <si>
    <t>9959.015395168244</t>
  </si>
  <si>
    <t>9962.232797123133</t>
  </si>
  <si>
    <t>10042.694182164147</t>
  </si>
  <si>
    <t>10148.9035615672</t>
  </si>
  <si>
    <t>10224.002024768537</t>
  </si>
  <si>
    <t>10278.716293319803</t>
  </si>
  <si>
    <t>10363.471351747272</t>
  </si>
  <si>
    <t>10659.136106508693</t>
  </si>
  <si>
    <t>10742.43916416307</t>
  </si>
  <si>
    <t>10851.70441701905</t>
  </si>
  <si>
    <t>11050.763715265952</t>
  </si>
  <si>
    <t>11000.331624572254</t>
  </si>
  <si>
    <t>10937.487762905339</t>
  </si>
  <si>
    <t>10740.709829745605</t>
  </si>
  <si>
    <t>10823.130158461992</t>
  </si>
  <si>
    <t>10854.036744401948</t>
  </si>
  <si>
    <t>10781.919164240846</t>
  </si>
  <si>
    <t>11016.81851184957</t>
  </si>
  <si>
    <t>11142.507894909304</t>
  </si>
  <si>
    <t>10875.673761162478</t>
  </si>
  <si>
    <t>10871.55183187741</t>
  </si>
  <si>
    <t>10655.198261531155</t>
  </si>
  <si>
    <t>10458.419498508469</t>
  </si>
  <si>
    <t>10501.69021257772</t>
  </si>
  <si>
    <t>10561.44532433543</t>
  </si>
  <si>
    <t>10532.596798517674</t>
  </si>
  <si>
    <t>10191.585364761644</t>
  </si>
  <si>
    <t>10266.793354557854</t>
  </si>
  <si>
    <t>10379.091239153096</t>
  </si>
  <si>
    <t>10650.046472322036</t>
  </si>
  <si>
    <t>10457.39046844737</t>
  </si>
  <si>
    <t>10378.061379229044</t>
  </si>
  <si>
    <t>10353.333952833404</t>
  </si>
  <si>
    <t>10412.058374804108</t>
  </si>
  <si>
    <t>10498.59980294261</t>
  </si>
  <si>
    <t>10540.840657087809</t>
  </si>
  <si>
    <t>10490.358433961334</t>
  </si>
  <si>
    <t>10520.235159977236</t>
  </si>
  <si>
    <t>10787.070123587015</t>
  </si>
  <si>
    <t>10813.856439967807</t>
  </si>
  <si>
    <t>10463.572117580541</t>
  </si>
  <si>
    <t>10413.089064591113</t>
  </si>
  <si>
    <t>10033.957046249046</t>
  </si>
  <si>
    <t>9842.33007243548</t>
  </si>
  <si>
    <t>9484.833411128036</t>
  </si>
  <si>
    <t>9539.43424408777</t>
  </si>
  <si>
    <t>9724.881228494069</t>
  </si>
  <si>
    <t>9448.771716527153</t>
  </si>
  <si>
    <t>9746.51492580279</t>
  </si>
  <si>
    <t>9454.430552000249</t>
  </si>
  <si>
    <t>9163.381017299476</t>
  </si>
  <si>
    <t>8882.729665393528</t>
  </si>
  <si>
    <t>9482.493197601987</t>
  </si>
  <si>
    <t>9272.525422675219</t>
  </si>
  <si>
    <t>8706.023627465911</t>
  </si>
  <si>
    <t>8791.258021454223</t>
  </si>
  <si>
    <t>7926.432112902525</t>
  </si>
  <si>
    <t>8539.709963292446</t>
  </si>
  <si>
    <t>7448.2837515885</t>
  </si>
  <si>
    <t>7236.235510239817</t>
  </si>
  <si>
    <t>6304.885297826868</t>
  </si>
  <si>
    <t>5778.92230784718</t>
  </si>
  <si>
    <t>6872.426911315661</t>
  </si>
  <si>
    <t>7285.089957184964</t>
  </si>
  <si>
    <t>7686.318736363247</t>
  </si>
  <si>
    <t>7251.827805254338</t>
  </si>
  <si>
    <t>7420.219031329383</t>
  </si>
  <si>
    <t>7550.1506738022945</t>
  </si>
  <si>
    <t>7073.041715836276</t>
  </si>
  <si>
    <t>6933.755028299834</t>
  </si>
  <si>
    <t>6607.366609629804</t>
  </si>
  <si>
    <t>7526.243152003724</t>
  </si>
  <si>
    <t>7761.15992673445</t>
  </si>
  <si>
    <t>8165.506501025277</t>
  </si>
  <si>
    <t>8001.272473410778</t>
  </si>
  <si>
    <t>7961.774316323594</t>
  </si>
  <si>
    <t>8261.136588219559</t>
  </si>
  <si>
    <t>7985.681008259209</t>
  </si>
  <si>
    <t>8189.4140228238475</t>
  </si>
  <si>
    <t>8311.03043851271</t>
  </si>
  <si>
    <t>8158.231092520709</t>
  </si>
  <si>
    <t>7935.788817691962</t>
  </si>
  <si>
    <t>8129.126139050633</t>
  </si>
  <si>
    <t>8149.914206010756</t>
  </si>
  <si>
    <t>8350.530255325803</t>
  </si>
  <si>
    <t>8447.82025820311</t>
  </si>
  <si>
    <t>8458.522147724194</t>
  </si>
  <si>
    <t>8734.108754936882</t>
  </si>
  <si>
    <t>9147.044445626309</t>
  </si>
  <si>
    <t>8849.160018228025</t>
  </si>
  <si>
    <t>8974.91387115078</t>
  </si>
  <si>
    <t>8836.67424708325</t>
  </si>
  <si>
    <t>9177.367632786927</t>
  </si>
  <si>
    <t>9295.987359435978</t>
  </si>
  <si>
    <t>9101.558964774853</t>
  </si>
  <si>
    <t>8949.050388049387</t>
  </si>
  <si>
    <t>9225.528936073919</t>
  </si>
  <si>
    <t>9273.689539250381</t>
  </si>
  <si>
    <t>9176.477092196137</t>
  </si>
  <si>
    <t>9191.638685776446</t>
  </si>
  <si>
    <t>9133.66673366969</t>
  </si>
  <si>
    <t>9040.911890343088</t>
  </si>
  <si>
    <t>9055.18224322208</t>
  </si>
  <si>
    <t>9415.497626675819</t>
  </si>
  <si>
    <t>9218.39340957916</t>
  </si>
  <si>
    <t>9165.773802453998</t>
  </si>
  <si>
    <t>9166.665743265843</t>
  </si>
  <si>
    <t>9460.98170730622</t>
  </si>
  <si>
    <t>9042.696472077305</t>
  </si>
  <si>
    <t>9138.909161298492</t>
  </si>
  <si>
    <t>9227.930315182732</t>
  </si>
  <si>
    <t>9084.058301922665</t>
  </si>
  <si>
    <t>9200.952956232322</t>
  </si>
  <si>
    <t>9119.127538348195</t>
  </si>
  <si>
    <t>9120.925422182432</t>
  </si>
  <si>
    <t>9009.425119486012</t>
  </si>
  <si>
    <t>9078.662550088371</t>
  </si>
  <si>
    <t>9070.571372723778</t>
  </si>
  <si>
    <t>9111.034260652019</t>
  </si>
  <si>
    <t>9163.186894055438</t>
  </si>
  <si>
    <t>9147.901380911786</t>
  </si>
  <si>
    <t>9178.903516224635</t>
  </si>
  <si>
    <t>9435.717497718746</t>
  </si>
  <si>
    <t>9523.477792853118</t>
  </si>
  <si>
    <t>9707.313076614031</t>
  </si>
  <si>
    <t>9821.86308401564</t>
  </si>
  <si>
    <t>10000.15499902706</t>
  </si>
  <si>
    <t>10007.545438095574</t>
  </si>
  <si>
    <t>10071.944649781371</t>
  </si>
  <si>
    <t>10328.371434803104</t>
  </si>
  <si>
    <t>10369.555365682105</t>
  </si>
  <si>
    <t>10398.30617529977</t>
  </si>
  <si>
    <t>10463.579315922567</t>
  </si>
  <si>
    <t>10579.359587172099</t>
  </si>
  <si>
    <t>10413.070394897723</t>
  </si>
  <si>
    <t>10506.316715559942</t>
  </si>
  <si>
    <t>10487.667332067625</t>
  </si>
  <si>
    <t>10630.644944176445</t>
  </si>
  <si>
    <t>10688.924192990016</t>
  </si>
  <si>
    <t>10563.041898815769</t>
  </si>
  <si>
    <t>10654.732960321504</t>
  </si>
  <si>
    <t>10540.506754629718</t>
  </si>
  <si>
    <t>10724.668894416907</t>
  </si>
  <si>
    <t>10723.113635260423</t>
  </si>
  <si>
    <t>10580.136619950972</t>
  </si>
  <si>
    <t>10667.943114361711</t>
  </si>
  <si>
    <t>10685.037835496914</t>
  </si>
  <si>
    <t>10576.251456056607</t>
  </si>
  <si>
    <t>10422.394788244197</t>
  </si>
  <si>
    <t>10632.199009734191</t>
  </si>
  <si>
    <t>10697.471553557618</t>
  </si>
  <si>
    <t>10479.897004278897</t>
  </si>
  <si>
    <t>10691.255291326635</t>
  </si>
  <si>
    <t>10661.727448930098</t>
  </si>
  <si>
    <t>10674.937602970305</t>
  </si>
  <si>
    <t>10455.031358555596</t>
  </si>
  <si>
    <t>10600.340069001035</t>
  </si>
  <si>
    <t>10522.634403916272</t>
  </si>
  <si>
    <t>10486.890299288752</t>
  </si>
  <si>
    <t>10618.989452493353</t>
  </si>
  <si>
    <t>10364.893169008868</t>
  </si>
  <si>
    <t>10310.49968088903</t>
  </si>
  <si>
    <t>10317.492975898886</t>
  </si>
  <si>
    <t>10293.404362954458</t>
  </si>
  <si>
    <t>10355.568178863025</t>
  </si>
  <si>
    <t>10430.942148811799</t>
  </si>
  <si>
    <t>10394.421011405406</t>
  </si>
  <si>
    <t>10345.466752737677</t>
  </si>
  <si>
    <t>10445.706368409752</t>
  </si>
  <si>
    <t>10270.092782788903</t>
  </si>
  <si>
    <t>10255.329159990319</t>
  </si>
  <si>
    <t>10179.177560463302</t>
  </si>
  <si>
    <t>10281.748274471996</t>
  </si>
  <si>
    <t>73.03881374815357</t>
  </si>
  <si>
    <t>80.29538350147006</t>
  </si>
  <si>
    <t>81.36247631325372</t>
  </si>
  <si>
    <t>78.38792576195782</t>
  </si>
  <si>
    <t>77.25326311792575</t>
  </si>
  <si>
    <t>74.59680772606838</t>
  </si>
  <si>
    <t>87.3716938182845</t>
  </si>
  <si>
    <t>86.3562828794515</t>
  </si>
  <si>
    <t>86.96201511768109</t>
  </si>
  <si>
    <t>94.57427993943745</t>
  </si>
  <si>
    <t>85.81478984320704</t>
  </si>
  <si>
    <t>90.39964083093416</t>
  </si>
  <si>
    <t>117.4850439022577</t>
  </si>
  <si>
    <t>73.56132060346872</t>
  </si>
  <si>
    <t>83.67939272846368</t>
  </si>
  <si>
    <t>87.96028209363494</t>
  </si>
  <si>
    <t>82.24466124195914</t>
  </si>
  <si>
    <t>82.56643312438625</t>
  </si>
  <si>
    <t>76.99653370812773</t>
  </si>
  <si>
    <t>94.00559087314782</t>
  </si>
  <si>
    <t>92.79133638037214</t>
  </si>
  <si>
    <t>93.57940119140275</t>
  </si>
  <si>
    <t>75.81223348330559</t>
  </si>
  <si>
    <t>98.52368640225875</t>
  </si>
  <si>
    <t>103.72537956760786</t>
  </si>
  <si>
    <t>77.78934546297081</t>
  </si>
  <si>
    <t>318.87807638685496</t>
  </si>
  <si>
    <t>140.98574220437442</t>
  </si>
  <si>
    <t>245.58809269665306</t>
  </si>
  <si>
    <t>286.4078895156185</t>
  </si>
  <si>
    <t>171.80485026136165</t>
  </si>
  <si>
    <t>281.593353427012</t>
  </si>
  <si>
    <t>708.8460460500171</t>
  </si>
  <si>
    <t>921.9452990277301</t>
  </si>
  <si>
    <t>-280.6865105847543</t>
  </si>
  <si>
    <t>-212.1517993022614</t>
  </si>
  <si>
    <t>-2610.036473420096</t>
  </si>
  <si>
    <t xml:space="preserve">    - MacdCross:</t>
  </si>
  <si>
    <t xml:space="preserve">          - End: 16124.62</t>
  </si>
  <si>
    <t>88.01500060334432</t>
  </si>
  <si>
    <t>83.99939568237733</t>
  </si>
  <si>
    <t>80.72956481536346</t>
  </si>
  <si>
    <t>80.90166131631919</t>
  </si>
  <si>
    <t>77.3122053136874</t>
  </si>
  <si>
    <t>76.49270563309297</t>
  </si>
  <si>
    <t>76.55826996470847</t>
  </si>
  <si>
    <t>80.00840958403496</t>
  </si>
  <si>
    <t>78.7135847589071</t>
  </si>
  <si>
    <t>78.62342880898474</t>
  </si>
  <si>
    <t>79.09874725341797</t>
  </si>
  <si>
    <t>78.90205375719835</t>
  </si>
  <si>
    <t>78.38579102672806</t>
  </si>
  <si>
    <t>78.87747522920442</t>
  </si>
  <si>
    <t>78.62346136283078</t>
  </si>
  <si>
    <t>79.1970806624985</t>
  </si>
  <si>
    <t>79.09054810108215</t>
  </si>
  <si>
    <t>78.00299396109303</t>
  </si>
  <si>
    <t>76.79874300971274</t>
  </si>
  <si>
    <t>76.13065961846263</t>
  </si>
  <si>
    <t>78.62985350567686</t>
  </si>
  <si>
    <t>77.97823339672783</t>
  </si>
  <si>
    <t>78.46487115979373</t>
  </si>
  <si>
    <t>78.15970927968615</t>
  </si>
  <si>
    <t>76.26262714938555</t>
  </si>
  <si>
    <t>75.68523960238026</t>
  </si>
  <si>
    <t>76.54303579666545</t>
  </si>
  <si>
    <t>77.16992448855098</t>
  </si>
  <si>
    <t>76.5265359292871</t>
  </si>
  <si>
    <t>76.99672006199809</t>
  </si>
  <si>
    <t>76.44407146861877</t>
  </si>
  <si>
    <t>76.27086512295979</t>
  </si>
  <si>
    <t>75.37180228990368</t>
  </si>
  <si>
    <t>76.09766399748622</t>
  </si>
  <si>
    <t>76.67504435724774</t>
  </si>
  <si>
    <t>76.80699423121725</t>
  </si>
  <si>
    <t>74.72020917368117</t>
  </si>
  <si>
    <t>76.35336335455399</t>
  </si>
  <si>
    <t>75.90795916826904</t>
  </si>
  <si>
    <t>75.89968926529338</t>
  </si>
  <si>
    <t>77.39261870927838</t>
  </si>
  <si>
    <t>77.56584932421804</t>
  </si>
  <si>
    <t>76.88124161110184</t>
  </si>
  <si>
    <t>77.35137059241316</t>
  </si>
  <si>
    <t>76.84824974731141</t>
  </si>
  <si>
    <t>76.62552781370222</t>
  </si>
  <si>
    <t>74.24180738150434</t>
  </si>
  <si>
    <t>74.95000651125737</t>
  </si>
  <si>
    <t>76.27045331389265</t>
  </si>
  <si>
    <t>75.58945855506448</t>
  </si>
  <si>
    <t>75.64758964444984</t>
  </si>
  <si>
    <t>75.22405405629436</t>
  </si>
  <si>
    <t>76.46147476644921</t>
  </si>
  <si>
    <t>76.96806159350795</t>
  </si>
  <si>
    <t>76.83515064552067</t>
  </si>
  <si>
    <t>76.25383344657943</t>
  </si>
  <si>
    <t>74.7506795588274</t>
  </si>
  <si>
    <t>74.29392791822566</t>
  </si>
  <si>
    <t>74.46832504422588</t>
  </si>
  <si>
    <t>73.85378889445643</t>
  </si>
  <si>
    <t>74.07799244227664</t>
  </si>
  <si>
    <t>74.50154792154898</t>
  </si>
  <si>
    <t>74.18595294851366</t>
  </si>
  <si>
    <t>73.58802691620077</t>
  </si>
  <si>
    <t>72.84061130145555</t>
  </si>
  <si>
    <t>73.0315901904288</t>
  </si>
  <si>
    <t>73.05654586126082</t>
  </si>
  <si>
    <t>71.78592395503277</t>
  </si>
  <si>
    <t>71.8025272526744</t>
  </si>
  <si>
    <t>73.3804330498932</t>
  </si>
  <si>
    <t>74.01157429445524</t>
  </si>
  <si>
    <t>73.57971839256165</t>
  </si>
  <si>
    <t>72.73264125829594</t>
  </si>
  <si>
    <t>73.14789564910019</t>
  </si>
  <si>
    <t>72.9485601132838</t>
  </si>
  <si>
    <t>72.60806588246788</t>
  </si>
  <si>
    <t>67.36781810928753</t>
  </si>
  <si>
    <t>67.91590065592189</t>
  </si>
  <si>
    <t>69.38583872163204</t>
  </si>
  <si>
    <t>68.07438665928802</t>
  </si>
  <si>
    <t>68.91957782550354</t>
  </si>
  <si>
    <t>69.62248059756726</t>
  </si>
  <si>
    <t>71.85678225517469</t>
  </si>
  <si>
    <t>70.4676574578987</t>
  </si>
  <si>
    <t>69.27941427467182</t>
  </si>
  <si>
    <t>69.22920523985235</t>
  </si>
  <si>
    <t>68.6685138193353</t>
  </si>
  <si>
    <t>70.29193411423465</t>
  </si>
  <si>
    <t>69.90702099204606</t>
  </si>
  <si>
    <t>69.37984259948333</t>
  </si>
  <si>
    <t>69.15389589258507</t>
  </si>
  <si>
    <t>70.17479059653064</t>
  </si>
  <si>
    <t>69.84008353738078</t>
  </si>
  <si>
    <t>71.51366841577148</t>
  </si>
  <si>
    <t>70.36723984561674</t>
  </si>
  <si>
    <t>69.96559820800469</t>
  </si>
  <si>
    <t>70.2166238243904</t>
  </si>
  <si>
    <t>68.07438206333167</t>
  </si>
  <si>
    <t>70.8693454279857</t>
  </si>
  <si>
    <t>74.70190909790301</t>
  </si>
  <si>
    <t>74.87765406810378</t>
  </si>
  <si>
    <t>75.51361687800467</t>
  </si>
  <si>
    <t>76.48430865311187</t>
  </si>
  <si>
    <t>74.90274923106985</t>
  </si>
  <si>
    <t>75.12873131504278</t>
  </si>
  <si>
    <t>72.80238348573455</t>
  </si>
  <si>
    <t>71.88186405169847</t>
  </si>
  <si>
    <t>71.88188231897233</t>
  </si>
  <si>
    <t>74.81070219622607</t>
  </si>
  <si>
    <t>75.63079450430848</t>
  </si>
  <si>
    <t>75.16214532837621</t>
  </si>
  <si>
    <t>76.19980912717435</t>
  </si>
  <si>
    <t>75.72634894234449</t>
  </si>
  <si>
    <t>74.68164177262359</t>
  </si>
  <si>
    <t>73.56103911538129</t>
  </si>
  <si>
    <t>72.12876706389098</t>
  </si>
  <si>
    <t>72.98814155256524</t>
  </si>
  <si>
    <t>73.10610918703324</t>
  </si>
  <si>
    <t>73.37570977693868</t>
  </si>
  <si>
    <t>72.11192503450427</t>
  </si>
  <si>
    <t>72.35624604408115</t>
  </si>
  <si>
    <t>72.50788758304346</t>
  </si>
  <si>
    <t>73.52736571592979</t>
  </si>
  <si>
    <t>73.51894621029368</t>
  </si>
  <si>
    <t>72.71854505902327</t>
  </si>
  <si>
    <t>70.03930832872175</t>
  </si>
  <si>
    <t>68.35422461967462</t>
  </si>
  <si>
    <t>68.37111462561512</t>
  </si>
  <si>
    <t>67.2084190506757</t>
  </si>
  <si>
    <t>64.78191882438595</t>
  </si>
  <si>
    <t>66.67761653086856</t>
  </si>
  <si>
    <t>65.15265486733553</t>
  </si>
  <si>
    <t>67.62122859264166</t>
  </si>
  <si>
    <t>67.03145911756836</t>
  </si>
  <si>
    <t>69.09569006994086</t>
  </si>
  <si>
    <t>69.7444148065777</t>
  </si>
  <si>
    <t>70.49425998819079</t>
  </si>
  <si>
    <t>69.9297536426276</t>
  </si>
  <si>
    <t>70.23308737977604</t>
  </si>
  <si>
    <t>70.30890573365005</t>
  </si>
  <si>
    <t>71.21884058850719</t>
  </si>
  <si>
    <t>73.0808115350253</t>
  </si>
  <si>
    <t>71.87601150419961</t>
  </si>
  <si>
    <t>75.1281826774227</t>
  </si>
  <si>
    <t>78.16969541922712</t>
  </si>
  <si>
    <t>77.77370846644044</t>
  </si>
  <si>
    <t>77.68100932426228</t>
  </si>
  <si>
    <t>76.64472087887641</t>
  </si>
  <si>
    <t>79.44778545612701</t>
  </si>
  <si>
    <t>79.77869476590186</t>
  </si>
  <si>
    <t>79.90597992096984</t>
  </si>
  <si>
    <t>80.77145966742874</t>
  </si>
  <si>
    <t>80.41508447845536</t>
  </si>
  <si>
    <t>83.85163719970254</t>
  </si>
  <si>
    <t>82.98613633658219</t>
  </si>
  <si>
    <t>82.41761558465659</t>
  </si>
  <si>
    <t>84.07223635431662</t>
  </si>
  <si>
    <t>83.60555742384736</t>
  </si>
  <si>
    <t>83.0200715103131</t>
  </si>
  <si>
    <t>83.01160223856157</t>
  </si>
  <si>
    <t>82.76550891273078</t>
  </si>
  <si>
    <t>82.30733897903859</t>
  </si>
  <si>
    <t>83.24917928306819</t>
  </si>
  <si>
    <t>84.25044484762115</t>
  </si>
  <si>
    <t>83.961939044367</t>
  </si>
  <si>
    <t>84.85291089208714</t>
  </si>
  <si>
    <t>82.14608650322532</t>
  </si>
  <si>
    <t>81.6369671284501</t>
  </si>
  <si>
    <t>82.23094602885105</t>
  </si>
  <si>
    <t>81.40786034485454</t>
  </si>
  <si>
    <t>81.7642633936374</t>
  </si>
  <si>
    <t>82.5194356787108</t>
  </si>
  <si>
    <t>82.74854330346682</t>
  </si>
  <si>
    <t>81.73032648591499</t>
  </si>
  <si>
    <t>81.72183124336533</t>
  </si>
  <si>
    <t>81.9933531916211</t>
  </si>
  <si>
    <t>79.77019562503432</t>
  </si>
  <si>
    <t>78.85379447064952</t>
  </si>
  <si>
    <t>79.75322779581633</t>
  </si>
  <si>
    <t>79.75325468999655</t>
  </si>
  <si>
    <t>79.82960404710852</t>
  </si>
  <si>
    <t>80.91571710059462</t>
  </si>
  <si>
    <t>82.40856986003101</t>
  </si>
  <si>
    <t>82.0753942136687</t>
  </si>
  <si>
    <t>83.297094621359</t>
  </si>
  <si>
    <t>81.75931024321159</t>
  </si>
  <si>
    <t>81.65677043228497</t>
  </si>
  <si>
    <t>83.63881608447782</t>
  </si>
  <si>
    <t>83.57901087163957</t>
  </si>
  <si>
    <t>83.93783451198684</t>
  </si>
  <si>
    <t>87.07321733914576</t>
  </si>
  <si>
    <t>88.38888938479859</t>
  </si>
  <si>
    <t>90.1060825875112</t>
  </si>
  <si>
    <t>90.03775338060824</t>
  </si>
  <si>
    <t>90.18299895073908</t>
  </si>
  <si>
    <t>89.28594594404703</t>
  </si>
  <si>
    <t>84.30519066375189</t>
  </si>
  <si>
    <t>85.18515779640019</t>
  </si>
  <si>
    <t>85.58670441446924</t>
  </si>
  <si>
    <t>86.43248278034396</t>
  </si>
  <si>
    <t>86.9707191899533</t>
  </si>
  <si>
    <t>87.27827114628637</t>
  </si>
  <si>
    <t>86.44956105299498</t>
  </si>
  <si>
    <t>86.24453212372661</t>
  </si>
  <si>
    <t>87.04759672214507</t>
  </si>
  <si>
    <t>86.70585750996197</t>
  </si>
  <si>
    <t>87.46621375434226</t>
  </si>
  <si>
    <t>87.99591923094411</t>
  </si>
  <si>
    <t>88.81605440895305</t>
  </si>
  <si>
    <t>88.32909890433234</t>
  </si>
  <si>
    <t>89.78999525765161</t>
  </si>
  <si>
    <t>88.35472113701353</t>
  </si>
  <si>
    <t>88.8844164905246</t>
  </si>
  <si>
    <t>86.90096711212406</t>
  </si>
  <si>
    <t>86.14425378906301</t>
  </si>
  <si>
    <t>84.15791897209556</t>
  </si>
  <si>
    <t>83.01422870235913</t>
  </si>
  <si>
    <t>85.24997792434348</t>
  </si>
  <si>
    <t>85.02639102501776</t>
  </si>
  <si>
    <t>86.26465443931089</t>
  </si>
  <si>
    <t>85.61972537972864</t>
  </si>
  <si>
    <t>85.06080980242317</t>
  </si>
  <si>
    <t>84.90601018808401</t>
  </si>
  <si>
    <t>84.33847440484392</t>
  </si>
  <si>
    <t>83.72795085031565</t>
  </si>
  <si>
    <t>84.39007375530662</t>
  </si>
  <si>
    <t>84.77701525582708</t>
  </si>
  <si>
    <t>78.93833691712896</t>
  </si>
  <si>
    <t>76.41025847738113</t>
  </si>
  <si>
    <t>77.64849433155943</t>
  </si>
  <si>
    <t>76.82300513732255</t>
  </si>
  <si>
    <t>77.46792549090563</t>
  </si>
  <si>
    <t>78.13866091704942</t>
  </si>
  <si>
    <t>75.82551867574166</t>
  </si>
  <si>
    <t>76.46184893290524</t>
  </si>
  <si>
    <t>74.94844639130034</t>
  </si>
  <si>
    <t>77.8978795740395</t>
  </si>
  <si>
    <t>80.081995209917</t>
  </si>
  <si>
    <t>81.500835695328</t>
  </si>
  <si>
    <t>82.33492602447727</t>
  </si>
  <si>
    <t>82.068376882639</t>
  </si>
  <si>
    <t>82.85944904138127</t>
  </si>
  <si>
    <t>82.68749074551438</t>
  </si>
  <si>
    <t>82.76487146135392</t>
  </si>
  <si>
    <t>83.73657252442668</t>
  </si>
  <si>
    <t>84.07180453666112</t>
  </si>
  <si>
    <t>85.3531031481242</t>
  </si>
  <si>
    <t>84.63455354612258</t>
  </si>
  <si>
    <t>85.28386976676396</t>
  </si>
  <si>
    <t>84.66050614953083</t>
  </si>
  <si>
    <t>83.69089760767872</t>
  </si>
  <si>
    <t>83.47446119585744</t>
  </si>
  <si>
    <t>83.43983025534266</t>
  </si>
  <si>
    <t>83.68225108543551</t>
  </si>
  <si>
    <t>83.22339831288382</t>
  </si>
  <si>
    <t>84.08047704072574</t>
  </si>
  <si>
    <t>85.03280086324347</t>
  </si>
  <si>
    <t>84.34883361844868</t>
  </si>
  <si>
    <t>86.00240497526362</t>
  </si>
  <si>
    <t>83.55238419481415</t>
  </si>
  <si>
    <t>84.3228920012468</t>
  </si>
  <si>
    <t>84.35750232999615</t>
  </si>
  <si>
    <t>84.45274878608873</t>
  </si>
  <si>
    <t>83.88135569353561</t>
  </si>
  <si>
    <t>83.42252738980272</t>
  </si>
  <si>
    <t>83.76014107075734</t>
  </si>
  <si>
    <t>83.95061858021236</t>
  </si>
  <si>
    <t>84.23632536517177</t>
  </si>
  <si>
    <t>85.74268107619024</t>
  </si>
  <si>
    <t>86.34870098833977</t>
  </si>
  <si>
    <t>87.09323786515952</t>
  </si>
  <si>
    <t>83.1021883240846</t>
  </si>
  <si>
    <t>83.54371884866255</t>
  </si>
  <si>
    <t>83.00694541150033</t>
  </si>
  <si>
    <t>81.69102748071087</t>
  </si>
  <si>
    <t>81.32571625246648</t>
  </si>
  <si>
    <t>81.36058319750774</t>
  </si>
  <si>
    <t>81.28211138096158</t>
  </si>
  <si>
    <t>82.4767865184823</t>
  </si>
  <si>
    <t>81.54371627942633</t>
  </si>
  <si>
    <t>80.54087827976035</t>
  </si>
  <si>
    <t>81.07283056962648</t>
  </si>
  <si>
    <t>80.66297342531621</t>
  </si>
  <si>
    <t>78.52650809171965</t>
  </si>
  <si>
    <t>78.66600442611289</t>
  </si>
  <si>
    <t>78.77067744689215</t>
  </si>
  <si>
    <t>78.55263451894221</t>
  </si>
  <si>
    <t>78.48288484406645</t>
  </si>
  <si>
    <t>78.20384894999572</t>
  </si>
  <si>
    <t>78.6136828181475</t>
  </si>
  <si>
    <t>77.86375792079582</t>
  </si>
  <si>
    <t>81.00306340209406</t>
  </si>
  <si>
    <t>80.3577481717051</t>
  </si>
  <si>
    <t>81.94486193115084</t>
  </si>
  <si>
    <t>82.06693366369912</t>
  </si>
  <si>
    <t>81.40419461149179</t>
  </si>
  <si>
    <t>79.71244908936863</t>
  </si>
  <si>
    <t>80.79377857859927</t>
  </si>
  <si>
    <t>80.95074512106491</t>
  </si>
  <si>
    <t>79.87813097629866</t>
  </si>
  <si>
    <t>80.30541924569452</t>
  </si>
  <si>
    <t>79.82580564174967</t>
  </si>
  <si>
    <t>79.45956175491767</t>
  </si>
  <si>
    <t>79.98277462097177</t>
  </si>
  <si>
    <t>80.3490170804664</t>
  </si>
  <si>
    <t>78.91017587547411</t>
  </si>
  <si>
    <t>79.79093131778161</t>
  </si>
  <si>
    <t>80.69787497497849</t>
  </si>
  <si>
    <t>82.22391688700495</t>
  </si>
  <si>
    <t>81.48267069764388</t>
  </si>
  <si>
    <t>79.91432513488297</t>
  </si>
  <si>
    <t>79.89675447252587</t>
  </si>
  <si>
    <t>80.47654626281135</t>
  </si>
  <si>
    <t>81.68004423515455</t>
  </si>
  <si>
    <t>83.20859576198501</t>
  </si>
  <si>
    <t>84.1924600573589</t>
  </si>
  <si>
    <t>81.69761842008583</t>
  </si>
  <si>
    <t>80.20423615036457</t>
  </si>
  <si>
    <t>78.9128895262764</t>
  </si>
  <si>
    <t>79.93189296830751</t>
  </si>
  <si>
    <t>80.19544273489588</t>
  </si>
  <si>
    <t>81.52192851397427</t>
  </si>
  <si>
    <t>80.74007679928754</t>
  </si>
  <si>
    <t>76.51465179432998</t>
  </si>
  <si>
    <t>74.18669012918448</t>
  </si>
  <si>
    <t>73.30824438427655</t>
  </si>
  <si>
    <t>73.12375496751854</t>
  </si>
  <si>
    <t>72.19257751374778</t>
  </si>
  <si>
    <t>72.58789809266815</t>
  </si>
  <si>
    <t>73.87922953071794</t>
  </si>
  <si>
    <t>73.70353191409038</t>
  </si>
  <si>
    <t>71.14720881025386</t>
  </si>
  <si>
    <t>71.81482664468506</t>
  </si>
  <si>
    <t>72.35072429748413</t>
  </si>
  <si>
    <t>72.34190213145492</t>
  </si>
  <si>
    <t>71.92026641560209</t>
  </si>
  <si>
    <t>74.35361185658789</t>
  </si>
  <si>
    <t>74.84922033289104</t>
  </si>
  <si>
    <t>75.86752721824823</t>
  </si>
  <si>
    <t>76.16857683394859</t>
  </si>
  <si>
    <t>76.49619369318702</t>
  </si>
  <si>
    <t>76.96548597547144</t>
  </si>
  <si>
    <t>76.43422434249129</t>
  </si>
  <si>
    <t>76.9300765991211</t>
  </si>
  <si>
    <t>77.1868715958109</t>
  </si>
  <si>
    <t>76.85926048894365</t>
  </si>
  <si>
    <t>84.53630818281154</t>
  </si>
  <si>
    <t>85.33324657234496</t>
  </si>
  <si>
    <t>84.78425683311808</t>
  </si>
  <si>
    <t>84.39464055530148</t>
  </si>
  <si>
    <t>84.79310296951354</t>
  </si>
  <si>
    <t>84.66028428202767</t>
  </si>
  <si>
    <t>84.50089822751212</t>
  </si>
  <si>
    <t>84.89935936347045</t>
  </si>
  <si>
    <t>84.89050697807963</t>
  </si>
  <si>
    <t>78.53280095662193</t>
  </si>
  <si>
    <t>78.8250036870674</t>
  </si>
  <si>
    <t>78.06350528080108</t>
  </si>
  <si>
    <t>78.63019473733534</t>
  </si>
  <si>
    <t>78.40883451252004</t>
  </si>
  <si>
    <t>75.86752808951705</t>
  </si>
  <si>
    <t>75.31850651427736</t>
  </si>
  <si>
    <t>75.31852399555032</t>
  </si>
  <si>
    <t>76.20397581203412</t>
  </si>
  <si>
    <t>75.62844421273535</t>
  </si>
  <si>
    <t>75.46020059148191</t>
  </si>
  <si>
    <t>76.1066053740599</t>
  </si>
  <si>
    <t>76.26597216383794</t>
  </si>
  <si>
    <t>76.10659522261196</t>
  </si>
  <si>
    <t>82.42889816474559</t>
  </si>
  <si>
    <t>82.65909369354155</t>
  </si>
  <si>
    <t>83.16381716571303</t>
  </si>
  <si>
    <t>82.83065186810701</t>
  </si>
  <si>
    <t>83.12497998315096</t>
  </si>
  <si>
    <t>82.45604434033874</t>
  </si>
  <si>
    <t>83.46388665354598</t>
  </si>
  <si>
    <t>85.08716654506681</t>
  </si>
  <si>
    <t>86.30904906116305</t>
  </si>
  <si>
    <t>87.76284060705632</t>
  </si>
  <si>
    <t>90.92909111540986</t>
  </si>
  <si>
    <t>92.79317054044952</t>
  </si>
  <si>
    <t>91.9458467399363</t>
  </si>
  <si>
    <t>92.53451850722998</t>
  </si>
  <si>
    <t>91.99046335563916</t>
  </si>
  <si>
    <t>93.64937210789736</t>
  </si>
  <si>
    <t>95.9504749414643</t>
  </si>
  <si>
    <t>91.85666536336477</t>
  </si>
  <si>
    <t>90.42962064512174</t>
  </si>
  <si>
    <t>89.15422321742673</t>
  </si>
  <si>
    <t>88.59233504677537</t>
  </si>
  <si>
    <t>88.74394509920857</t>
  </si>
  <si>
    <t>86.12175401939102</t>
  </si>
  <si>
    <t>83.42822176211507</t>
  </si>
  <si>
    <t>83.24091196605819</t>
  </si>
  <si>
    <t>82.83956292736197</t>
  </si>
  <si>
    <t>81.81390321365494</t>
  </si>
  <si>
    <t>81.07361012161745</t>
  </si>
  <si>
    <t>82.01901509789934</t>
  </si>
  <si>
    <t>82.06610479232262</t>
  </si>
  <si>
    <t>81.94923732545043</t>
  </si>
  <si>
    <t>83.26169683885249</t>
  </si>
  <si>
    <t>81.29299308549807</t>
  </si>
  <si>
    <t>81.66156330047197</t>
  </si>
  <si>
    <t>80.8524839652183</t>
  </si>
  <si>
    <t>79.28828374583426</t>
  </si>
  <si>
    <t>79.80069451386555</t>
  </si>
  <si>
    <t>80.16029433014498</t>
  </si>
  <si>
    <t>78.42529060799237</t>
  </si>
  <si>
    <t>78.47025362099879</t>
  </si>
  <si>
    <t>81.15813213702522</t>
  </si>
  <si>
    <t>80.44797094831378</t>
  </si>
  <si>
    <t>80.87047093056734</t>
  </si>
  <si>
    <t>81.64356610698441</t>
  </si>
  <si>
    <t>82.01214307375763</t>
  </si>
  <si>
    <t>78.78488923238912</t>
  </si>
  <si>
    <t>79.94452639530734</t>
  </si>
  <si>
    <t>79.26133175428764</t>
  </si>
  <si>
    <t>79.92655786994976</t>
  </si>
  <si>
    <t>79.8996065214359</t>
  </si>
  <si>
    <t>79.43213489051163</t>
  </si>
  <si>
    <t>81.05028094495061</t>
  </si>
  <si>
    <t>81.17612983124764</t>
  </si>
  <si>
    <t>81.3019774665716</t>
  </si>
  <si>
    <t>82.15599557417204</t>
  </si>
  <si>
    <t>83.40552690553659</t>
  </si>
  <si>
    <t>81.73348306223613</t>
  </si>
  <si>
    <t>82.36273895464444</t>
  </si>
  <si>
    <t>81.83235292739009</t>
  </si>
  <si>
    <t>84.07976575261208</t>
  </si>
  <si>
    <t>84.77313668221197</t>
  </si>
  <si>
    <t>85.43445574698184</t>
  </si>
  <si>
    <t>84.80937847107501</t>
  </si>
  <si>
    <t>84.95430760459189</t>
  </si>
  <si>
    <t>83.99407513799312</t>
  </si>
  <si>
    <t>83.73136557790895</t>
  </si>
  <si>
    <t>83.26935921345316</t>
  </si>
  <si>
    <t>82.6986551453974</t>
  </si>
  <si>
    <t>82.48123569991336</t>
  </si>
  <si>
    <t>84.01218965920286</t>
  </si>
  <si>
    <t>83.9125358208698</t>
  </si>
  <si>
    <t>85.43442749573403</t>
  </si>
  <si>
    <t>86.08667811131575</t>
  </si>
  <si>
    <t>89.69211653480872</t>
  </si>
  <si>
    <t>88.55977015261006</t>
  </si>
  <si>
    <t>87.46362745890704</t>
  </si>
  <si>
    <t>87.78974472989367</t>
  </si>
  <si>
    <t>88.56880582496956</t>
  </si>
  <si>
    <t>88.56882469602432</t>
  </si>
  <si>
    <t>89.51092148211319</t>
  </si>
  <si>
    <t>88.8043512890951</t>
  </si>
  <si>
    <t>88.0162355796285</t>
  </si>
  <si>
    <t>88.51445574891763</t>
  </si>
  <si>
    <t>89.39319025992677</t>
  </si>
  <si>
    <t>90.19035926476049</t>
  </si>
  <si>
    <t>90.42589536283208</t>
  </si>
  <si>
    <t>90.26283262394256</t>
  </si>
  <si>
    <t>90.2447103687816</t>
  </si>
  <si>
    <t>90.48024643898756</t>
  </si>
  <si>
    <t>90.2809423383572</t>
  </si>
  <si>
    <t>92.68934412408434</t>
  </si>
  <si>
    <t>91.47588191928246</t>
  </si>
  <si>
    <t>92.87183842335206</t>
  </si>
  <si>
    <t>90.55435615394705</t>
  </si>
  <si>
    <t>90.87371242312972</t>
  </si>
  <si>
    <t>91.5397545019211</t>
  </si>
  <si>
    <t>89.39563535113672</t>
  </si>
  <si>
    <t>89.06717469782872</t>
  </si>
  <si>
    <t>87.70770953391613</t>
  </si>
  <si>
    <t>88.22778415348952</t>
  </si>
  <si>
    <t>91.20217030030683</t>
  </si>
  <si>
    <t>90.07993450579134</t>
  </si>
  <si>
    <t>89.404767454489</t>
  </si>
  <si>
    <t>92.01417496837901</t>
  </si>
  <si>
    <t>92.8991944793208</t>
  </si>
  <si>
    <t>92.81709401891963</t>
  </si>
  <si>
    <t>92.20578105613106</t>
  </si>
  <si>
    <t>91.4941287992476</t>
  </si>
  <si>
    <t>90.78247389158793</t>
  </si>
  <si>
    <t>94.05792168042586</t>
  </si>
  <si>
    <t>95.0980408923179</t>
  </si>
  <si>
    <t>95.45389170517089</t>
  </si>
  <si>
    <t>92.008054343722</t>
  </si>
  <si>
    <t>91.87942371131365</t>
  </si>
  <si>
    <t>88.67282584721167</t>
  </si>
  <si>
    <t>86.04507980400466</t>
  </si>
  <si>
    <t>86.28397690338761</t>
  </si>
  <si>
    <t>87.83671642634683</t>
  </si>
  <si>
    <t>87.36813281984564</t>
  </si>
  <si>
    <t>86.14616136097776</t>
  </si>
  <si>
    <t>88.0848163760598</t>
  </si>
  <si>
    <t>88.93011052959173</t>
  </si>
  <si>
    <t>87.92861600993261</t>
  </si>
  <si>
    <t>89.27004823697803</t>
  </si>
  <si>
    <t>88.96686180643106</t>
  </si>
  <si>
    <t>88.47068934303613</t>
  </si>
  <si>
    <t>89.16899545304105</t>
  </si>
  <si>
    <t>91.22709041670893</t>
  </si>
  <si>
    <t>92.58690775882958</t>
  </si>
  <si>
    <t>94.13966365088177</t>
  </si>
  <si>
    <t>94.07535302427128</t>
  </si>
  <si>
    <t>94.79200968330704</t>
  </si>
  <si>
    <t>95.79350651401015</t>
  </si>
  <si>
    <t>97.79645775921867</t>
  </si>
  <si>
    <t>100.64470790837365</t>
  </si>
  <si>
    <t>101.37975766811904</t>
  </si>
  <si>
    <t>101.6002796785919</t>
  </si>
  <si>
    <t>100.01995703246206</t>
  </si>
  <si>
    <t>99.83619948460519</t>
  </si>
  <si>
    <t>98.92851126976427</t>
  </si>
  <si>
    <t>98.50284984508083</t>
  </si>
  <si>
    <t>98.70643078736265</t>
  </si>
  <si>
    <t>98.85446177862292</t>
  </si>
  <si>
    <t>98.82673134677069</t>
  </si>
  <si>
    <t>98.9007385533101</t>
  </si>
  <si>
    <t>99.18760643341905</t>
  </si>
  <si>
    <t>100.3905399665007</t>
  </si>
  <si>
    <t>99.42818157492616</t>
  </si>
  <si>
    <t>100.77920536368806</t>
  </si>
  <si>
    <t>101.24186187221451</t>
  </si>
  <si>
    <t>104.28624329506073</t>
  </si>
  <si>
    <t>104.55459888125353</t>
  </si>
  <si>
    <t>104.78592588234227</t>
  </si>
  <si>
    <t>104.60085869525457</t>
  </si>
  <si>
    <t>104.82295199661266</t>
  </si>
  <si>
    <t>105.18382271816196</t>
  </si>
  <si>
    <t>103.453429988564</t>
  </si>
  <si>
    <t>95.81936151471758</t>
  </si>
  <si>
    <t>96.4023127336867</t>
  </si>
  <si>
    <t>96.05068368734442</t>
  </si>
  <si>
    <t>94.87550394612127</t>
  </si>
  <si>
    <t>93.26538583127054</t>
  </si>
  <si>
    <t>93.1821259905025</t>
  </si>
  <si>
    <t>89.51776260979335</t>
  </si>
  <si>
    <t>92.38633240641582</t>
  </si>
  <si>
    <t>92.35856102025328</t>
  </si>
  <si>
    <t>93.917845565217</t>
  </si>
  <si>
    <t>96.13688699640903</t>
  </si>
  <si>
    <t>95.81987873872296</t>
  </si>
  <si>
    <t>96.11823377887613</t>
  </si>
  <si>
    <t>96.41658288691487</t>
  </si>
  <si>
    <t>97.7498784143898</t>
  </si>
  <si>
    <t>98.73820292872647</t>
  </si>
  <si>
    <t>97.77786622130502</t>
  </si>
  <si>
    <t>97.30234614322052</t>
  </si>
  <si>
    <t>98.13214417491918</t>
  </si>
  <si>
    <t>88.74317764692995</t>
  </si>
  <si>
    <t>91.03679167545246</t>
  </si>
  <si>
    <t>91.26988705761417</t>
  </si>
  <si>
    <t>90.44009871966927</t>
  </si>
  <si>
    <t>85.11623684175666</t>
  </si>
  <si>
    <t>84.72464532571999</t>
  </si>
  <si>
    <t>85.81553561926013</t>
  </si>
  <si>
    <t>84.66869832057351</t>
  </si>
  <si>
    <t>82.80394171446925</t>
  </si>
  <si>
    <t>83.75498667580666</t>
  </si>
  <si>
    <t>83.10232587717606</t>
  </si>
  <si>
    <t>83.51256651939723</t>
  </si>
  <si>
    <t>84.10927068912791</t>
  </si>
  <si>
    <t>83.32610209499396</t>
  </si>
  <si>
    <t>81.60119087207616</t>
  </si>
  <si>
    <t>83.96943280402542</t>
  </si>
  <si>
    <t>92.65715258308404</t>
  </si>
  <si>
    <t>91.6041307307941</t>
  </si>
  <si>
    <t>88.48263669165945</t>
  </si>
  <si>
    <t>89.09379009423303</t>
  </si>
  <si>
    <t>87.79629838158326</t>
  </si>
  <si>
    <t>87.75867678780065</t>
  </si>
  <si>
    <t>90.82375535898616</t>
  </si>
  <si>
    <t>91.09640070767117</t>
  </si>
  <si>
    <t>96.41796487204911</t>
  </si>
  <si>
    <t>96.9632904377147</t>
  </si>
  <si>
    <t>100.97796422480428</t>
  </si>
  <si>
    <t>99.37959643520306</t>
  </si>
  <si>
    <t>97.49920589426196</t>
  </si>
  <si>
    <t>97.58381509766781</t>
  </si>
  <si>
    <t>98.32658095729923</t>
  </si>
  <si>
    <t>98.06039013214289</t>
  </si>
  <si>
    <t>98.28770655851184</t>
  </si>
  <si>
    <t>100.85454713615432</t>
  </si>
  <si>
    <t>100.80717087102641</t>
  </si>
  <si>
    <t>97.9562028667674</t>
  </si>
  <si>
    <t>96.3460063036341</t>
  </si>
  <si>
    <t>96.22289097281116</t>
  </si>
  <si>
    <t>95.85347931859417</t>
  </si>
  <si>
    <t>94.70739739270793</t>
  </si>
  <si>
    <t>94.98207400643314</t>
  </si>
  <si>
    <t>91.58175625780422</t>
  </si>
  <si>
    <t>90.93767879481501</t>
  </si>
  <si>
    <t>93.7886554735629</t>
  </si>
  <si>
    <t>89.23276754134561</t>
  </si>
  <si>
    <t>84.2506615117497</t>
  </si>
  <si>
    <t>80.20626191624969</t>
  </si>
  <si>
    <t>83.0382995213648</t>
  </si>
  <si>
    <t>68.85296429790645</t>
  </si>
  <si>
    <t>62.26870187249124</t>
  </si>
  <si>
    <t>50.285124637512446</t>
  </si>
  <si>
    <t>61.59975732479061</t>
  </si>
  <si>
    <t>60.77790652031533</t>
  </si>
  <si>
    <t>59.23936140026213</t>
  </si>
  <si>
    <t>69.3881293397197</t>
  </si>
  <si>
    <t>72.65637192157848</t>
  </si>
  <si>
    <t>70.59221398858342</t>
  </si>
  <si>
    <t>75.55190719783191</t>
  </si>
  <si>
    <t>71.66252156492041</t>
  </si>
  <si>
    <t>71.69119031514046</t>
  </si>
  <si>
    <t>72.67549102993871</t>
  </si>
  <si>
    <t>66.17722264142103</t>
  </si>
  <si>
    <t>72.62770014060744</t>
  </si>
  <si>
    <t>73.33485850381125</t>
  </si>
  <si>
    <t>79.70889282226562</t>
  </si>
  <si>
    <t>81.94507573254816</t>
  </si>
  <si>
    <t>84.21083305200824</t>
  </si>
  <si>
    <t>90.73826849929003</t>
  </si>
  <si>
    <t>89.38844088272798</t>
  </si>
  <si>
    <t>83.23701437557028</t>
  </si>
  <si>
    <t>85.31961228126148</t>
  </si>
  <si>
    <t>83.72874306262327</t>
  </si>
  <si>
    <t>84.34581404875611</t>
  </si>
  <si>
    <t>83.30450597698139</t>
  </si>
  <si>
    <t>83.03455333346712</t>
  </si>
  <si>
    <t>85.36784602550762</t>
  </si>
  <si>
    <t>89.44627983536735</t>
  </si>
  <si>
    <t>97.77369939826978</t>
  </si>
  <si>
    <t>94.13877541039491</t>
  </si>
  <si>
    <t>93.24461439264803</t>
  </si>
  <si>
    <t>90.87317359177175</t>
  </si>
  <si>
    <t>98.24019820713525</t>
  </si>
  <si>
    <t>87.47149304661475</t>
  </si>
  <si>
    <t>89.54166044891066</t>
  </si>
  <si>
    <t>95.2467275923848</t>
  </si>
  <si>
    <t>97.43351701771772</t>
  </si>
  <si>
    <t>94.47893163757226</t>
  </si>
  <si>
    <t>95.90763377555452</t>
  </si>
  <si>
    <t>96.07285023665212</t>
  </si>
  <si>
    <t>95.18842232589267</t>
  </si>
  <si>
    <t>94.07901917217431</t>
  </si>
  <si>
    <t>95.8918092956654</t>
  </si>
  <si>
    <t>95.03929558297564</t>
  </si>
  <si>
    <t>98.027967858492</t>
  </si>
  <si>
    <t>102.7314282453508</t>
  </si>
  <si>
    <t>97.64580016966607</t>
  </si>
  <si>
    <t>101.56536382444128</t>
  </si>
  <si>
    <t>99.21361881975875</t>
  </si>
  <si>
    <t>102.88821084983599</t>
  </si>
  <si>
    <t>102.74122458607272</t>
  </si>
  <si>
    <t>105.93564662380359</t>
  </si>
  <si>
    <t>88.56406846559898</t>
  </si>
  <si>
    <t>84.6304127818411</t>
  </si>
  <si>
    <t>81.52448690164503</t>
  </si>
  <si>
    <t>81.05736951094894</t>
  </si>
  <si>
    <t>77.54167228208078</t>
  </si>
  <si>
    <t>76.91885235799013</t>
  </si>
  <si>
    <t>80.6066327130308</t>
  </si>
  <si>
    <t>80.30343239560737</t>
  </si>
  <si>
    <t>79.65601202769511</t>
  </si>
  <si>
    <t>79.51668758836134</t>
  </si>
  <si>
    <t>79.5412814164875</t>
  </si>
  <si>
    <t>78.92663794214582</t>
  </si>
  <si>
    <t>79.07417342458193</t>
  </si>
  <si>
    <t>79.38557134645701</t>
  </si>
  <si>
    <t>79.59866991758679</t>
  </si>
  <si>
    <t>79.40195721765859</t>
  </si>
  <si>
    <t>79.4183518439354</t>
  </si>
  <si>
    <t>78.25044173850753</t>
  </si>
  <si>
    <t>77.16166465292716</t>
  </si>
  <si>
    <t>76.54306837849144</t>
  </si>
  <si>
    <t>78.9680254071881</t>
  </si>
  <si>
    <t>78.86903764926983</t>
  </si>
  <si>
    <t>78.86903618658634</t>
  </si>
  <si>
    <t>78.27518322805653</t>
  </si>
  <si>
    <t>76.48533140380174</t>
  </si>
  <si>
    <t>76.67501787652412</t>
  </si>
  <si>
    <t>77.68953115809194</t>
  </si>
  <si>
    <t>77.20291794420797</t>
  </si>
  <si>
    <t>77.2028857561204</t>
  </si>
  <si>
    <t>77.23591791604811</t>
  </si>
  <si>
    <t>76.81523675518346</t>
  </si>
  <si>
    <t>76.43582608395272</t>
  </si>
  <si>
    <t>75.95742181528492</t>
  </si>
  <si>
    <t>76.65029020991625</t>
  </si>
  <si>
    <t>77.29365756544797</t>
  </si>
  <si>
    <t>76.91421822175471</t>
  </si>
  <si>
    <t>75.5202831006005</t>
  </si>
  <si>
    <t>76.6915415839257</t>
  </si>
  <si>
    <t>76.14715701621644</t>
  </si>
  <si>
    <t>76.69151945365716</t>
  </si>
  <si>
    <t>78.14319927639447</t>
  </si>
  <si>
    <t>77.92052115063149</t>
  </si>
  <si>
    <t>77.61532871314422</t>
  </si>
  <si>
    <t>77.82976616889182</t>
  </si>
  <si>
    <t>77.32664543736999</t>
  </si>
  <si>
    <t>76.75749530835783</t>
  </si>
  <si>
    <t>74.82742691288358</t>
  </si>
  <si>
    <t>75.43998135188363</t>
  </si>
  <si>
    <t>76.29537276603195</t>
  </si>
  <si>
    <t>76.06282671478081</t>
  </si>
  <si>
    <t>75.93825952211223</t>
  </si>
  <si>
    <t>75.52302408086882</t>
  </si>
  <si>
    <t>77.19228706154848</t>
  </si>
  <si>
    <t>77.12585312959901</t>
  </si>
  <si>
    <t>77.02616170496923</t>
  </si>
  <si>
    <t>76.43653804794404</t>
  </si>
  <si>
    <t>74.94168429742469</t>
  </si>
  <si>
    <t>75.39845576507017</t>
  </si>
  <si>
    <t>75.07457159689207</t>
  </si>
  <si>
    <t>74.16104459063838</t>
  </si>
  <si>
    <t>75.18253384489157</t>
  </si>
  <si>
    <t>74.55966224824486</t>
  </si>
  <si>
    <t>74.16935401149127</t>
  </si>
  <si>
    <t>73.13127488685822</t>
  </si>
  <si>
    <t>73.67104979610599</t>
  </si>
  <si>
    <t>73.26416364245753</t>
  </si>
  <si>
    <t>72.01845484941506</t>
  </si>
  <si>
    <t>72.44199351850254</t>
  </si>
  <si>
    <t>73.97837330574079</t>
  </si>
  <si>
    <t>74.29393137980217</t>
  </si>
  <si>
    <t>74.10291909980344</t>
  </si>
  <si>
    <t>73.49667294796487</t>
  </si>
  <si>
    <t>73.56313119705922</t>
  </si>
  <si>
    <t>73.41362812128521</t>
  </si>
  <si>
    <t>73.122960084847</t>
  </si>
  <si>
    <t>67.62526212352046</t>
  </si>
  <si>
    <t>69.48548995285412</t>
  </si>
  <si>
    <t>69.87581345833998</t>
  </si>
  <si>
    <t>68.33380169837021</t>
  </si>
  <si>
    <t>70.03253513517014</t>
  </si>
  <si>
    <t>71.19568502398533</t>
  </si>
  <si>
    <t>72.14966409213916</t>
  </si>
  <si>
    <t>70.48439720656035</t>
  </si>
  <si>
    <t>69.34636052343471</t>
  </si>
  <si>
    <t>69.30451497868778</t>
  </si>
  <si>
    <t>69.92372675856865</t>
  </si>
  <si>
    <t>70.49276642408756</t>
  </si>
  <si>
    <t>70.12459310835258</t>
  </si>
  <si>
    <t>69.48025560123766</t>
  </si>
  <si>
    <t>69.70619290220912</t>
  </si>
  <si>
    <t>70.21663359272374</t>
  </si>
  <si>
    <t>70.74383885644137</t>
  </si>
  <si>
    <t>71.62245124487852</t>
  </si>
  <si>
    <t>70.70196459928462</t>
  </si>
  <si>
    <t>70.1580606950886</t>
  </si>
  <si>
    <t>70.4341894981618</t>
  </si>
  <si>
    <t>72.17474570488356</t>
  </si>
  <si>
    <t>72.92789448742917</t>
  </si>
  <si>
    <t>75.38809196971367</t>
  </si>
  <si>
    <t>75.30442195843528</t>
  </si>
  <si>
    <t>76.4675783051872</t>
  </si>
  <si>
    <t>77.25417104631968</t>
  </si>
  <si>
    <t>75.11195140804296</t>
  </si>
  <si>
    <t>75.24588409597591</t>
  </si>
  <si>
    <t>73.0450588634752</t>
  </si>
  <si>
    <t>73.57221470946932</t>
  </si>
  <si>
    <t>74.21657980345773</t>
  </si>
  <si>
    <t>75.58893457525757</t>
  </si>
  <si>
    <t>76.24166787843454</t>
  </si>
  <si>
    <t>75.37134747039289</t>
  </si>
  <si>
    <t>76.24165212192372</t>
  </si>
  <si>
    <t>76.0549340643995</t>
  </si>
  <si>
    <t>74.79116804042633</t>
  </si>
  <si>
    <t>74.08340823195763</t>
  </si>
  <si>
    <t>72.97972148859392</t>
  </si>
  <si>
    <t>73.19035274342107</t>
  </si>
  <si>
    <t>73.47682334824644</t>
  </si>
  <si>
    <t>73.4346928670769</t>
  </si>
  <si>
    <t>72.12877918402869</t>
  </si>
  <si>
    <t>72.84491344668915</t>
  </si>
  <si>
    <t>73.17348483145796</t>
  </si>
  <si>
    <t>73.94020878324474</t>
  </si>
  <si>
    <t>73.92335578180644</t>
  </si>
  <si>
    <t>73.0050077460195</t>
  </si>
  <si>
    <t>70.25836727720286</t>
  </si>
  <si>
    <t>69.33998625967855</t>
  </si>
  <si>
    <t>68.7502494666617</t>
  </si>
  <si>
    <t>67.27582279660292</t>
  </si>
  <si>
    <t>66.25634149108632</t>
  </si>
  <si>
    <t>66.83769879048091</t>
  </si>
  <si>
    <t>67.36849993776936</t>
  </si>
  <si>
    <t>67.78973144580581</t>
  </si>
  <si>
    <t>69.3315611038253</t>
  </si>
  <si>
    <t>70.37632918981559</t>
  </si>
  <si>
    <t>70.28363181027208</t>
  </si>
  <si>
    <t>72.67640911016856</t>
  </si>
  <si>
    <t>70.08140878716424</t>
  </si>
  <si>
    <t>70.85655588081296</t>
  </si>
  <si>
    <t>72.54160452682805</t>
  </si>
  <si>
    <t>73.28303658963806</t>
  </si>
  <si>
    <t>73.80538548098986</t>
  </si>
  <si>
    <t>73.28303716835008</t>
  </si>
  <si>
    <t>75.86961106085387</t>
  </si>
  <si>
    <t>78.47300581405543</t>
  </si>
  <si>
    <t>78.16969740463354</t>
  </si>
  <si>
    <t>77.88322049095915</t>
  </si>
  <si>
    <t>78.42245425982145</t>
  </si>
  <si>
    <t>79.81265326552372</t>
  </si>
  <si>
    <t>80.29629798051376</t>
  </si>
  <si>
    <t>80.00780573859004</t>
  </si>
  <si>
    <t>80.99207249739035</t>
  </si>
  <si>
    <t>81.23815858281382</t>
  </si>
  <si>
    <t>83.13038470861547</t>
  </si>
  <si>
    <t>82.98613490812563</t>
  </si>
  <si>
    <t>84.34376531555387</t>
  </si>
  <si>
    <t>83.9025412652045</t>
  </si>
  <si>
    <t>83.24917795805237</t>
  </si>
  <si>
    <t>83.24070224388181</t>
  </si>
  <si>
    <t>83.18128625720874</t>
  </si>
  <si>
    <t>82.98616498280452</t>
  </si>
  <si>
    <t>84.37772438745583</t>
  </si>
  <si>
    <t>84.42863516005218</t>
  </si>
  <si>
    <t>84.70864868164062</t>
  </si>
  <si>
    <t>82.48549938180103</t>
  </si>
  <si>
    <t>82.65520572309457</t>
  </si>
  <si>
    <t>81.95091829365032</t>
  </si>
  <si>
    <t>82.53642149694556</t>
  </si>
  <si>
    <t>83.2152291190564</t>
  </si>
  <si>
    <t>83.21523683209766</t>
  </si>
  <si>
    <t>82.5279459489248</t>
  </si>
  <si>
    <t>82.60430223771837</t>
  </si>
  <si>
    <t>82.35822091279384</t>
  </si>
  <si>
    <t>80.39810513480609</t>
  </si>
  <si>
    <t>79.73626534305856</t>
  </si>
  <si>
    <t>80.55933411786503</t>
  </si>
  <si>
    <t>79.79568373790332</t>
  </si>
  <si>
    <t>81.07694262186992</t>
  </si>
  <si>
    <t>82.01032016762719</t>
  </si>
  <si>
    <t>82.44274380024443</t>
  </si>
  <si>
    <t>83.10913161526902</t>
  </si>
  <si>
    <t>83.64737271200339</t>
  </si>
  <si>
    <t>82.69053255637213</t>
  </si>
  <si>
    <t>82.74176543485832</t>
  </si>
  <si>
    <t>84.02326155338474</t>
  </si>
  <si>
    <t>84.02325910092118</t>
  </si>
  <si>
    <t>84.90322405352777</t>
  </si>
  <si>
    <t>87.20991311913208</t>
  </si>
  <si>
    <t>88.82459905814278</t>
  </si>
  <si>
    <t>90.47344432603765</t>
  </si>
  <si>
    <t>90.53326587825735</t>
  </si>
  <si>
    <t>89.49952824267636</t>
  </si>
  <si>
    <t>85.44998845869752</t>
  </si>
  <si>
    <t>85.8344497680664</t>
  </si>
  <si>
    <t>86.40685971124135</t>
  </si>
  <si>
    <t>87.09885850714475</t>
  </si>
  <si>
    <t>87.15866614751441</t>
  </si>
  <si>
    <t>87.46621808857684</t>
  </si>
  <si>
    <t>86.73148469362414</t>
  </si>
  <si>
    <t>86.56063628150902</t>
  </si>
  <si>
    <t>87.76523027442072</t>
  </si>
  <si>
    <t>88.31200428380205</t>
  </si>
  <si>
    <t>88.95277040790205</t>
  </si>
  <si>
    <t>89.40554358669392</t>
  </si>
  <si>
    <t>89.85834901401259</t>
  </si>
  <si>
    <t>89.8327143237352</t>
  </si>
  <si>
    <t>86.95256526167778</t>
  </si>
  <si>
    <t>86.18725114949154</t>
  </si>
  <si>
    <t>84.6222630205113</t>
  </si>
  <si>
    <t>83.86552255256038</t>
  </si>
  <si>
    <t>85.65412956783783</t>
  </si>
  <si>
    <t>85.98947551252957</t>
  </si>
  <si>
    <t>86.78059005724968</t>
  </si>
  <si>
    <t>86.11846594060887</t>
  </si>
  <si>
    <t>85.36177173316953</t>
  </si>
  <si>
    <t>85.12098388674976</t>
  </si>
  <si>
    <t>84.49325571446381</t>
  </si>
  <si>
    <t>84.15789820827264</t>
  </si>
  <si>
    <t>84.83722271779867</t>
  </si>
  <si>
    <t>85.09517865634267</t>
  </si>
  <si>
    <t>78.99852928434507</t>
  </si>
  <si>
    <t>78.05265426342744</t>
  </si>
  <si>
    <t>78.39659852471985</t>
  </si>
  <si>
    <t>78.00106348020364</t>
  </si>
  <si>
    <t>78.00106267071226</t>
  </si>
  <si>
    <t>76.27266105534812</t>
  </si>
  <si>
    <t>76.51344708533021</t>
  </si>
  <si>
    <t>77.61411940287437</t>
  </si>
  <si>
    <t>81.3202643266152</t>
  </si>
  <si>
    <t>81.50082285072787</t>
  </si>
  <si>
    <t>82.97125515320639</t>
  </si>
  <si>
    <t>82.89385894927139</t>
  </si>
  <si>
    <t>83.70214212494764</t>
  </si>
  <si>
    <t>83.90853984058195</t>
  </si>
  <si>
    <t>84.1063052007517</t>
  </si>
  <si>
    <t>84.24391398457998</t>
  </si>
  <si>
    <t>86.46124289171763</t>
  </si>
  <si>
    <t>86.00240662453066</t>
  </si>
  <si>
    <t>85.62149439388664</t>
  </si>
  <si>
    <t>85.82062320990293</t>
  </si>
  <si>
    <t>84.7124483075299</t>
  </si>
  <si>
    <t>83.92465058531582</t>
  </si>
  <si>
    <t>83.5783521396781</t>
  </si>
  <si>
    <t>83.74284385461563</t>
  </si>
  <si>
    <t>83.79479466487678</t>
  </si>
  <si>
    <t>83.5350645465693</t>
  </si>
  <si>
    <t>84.48736835297605</t>
  </si>
  <si>
    <t>85.69076369670455</t>
  </si>
  <si>
    <t>86.2101711984316</t>
  </si>
  <si>
    <t>86.59976627572006</t>
  </si>
  <si>
    <t>84.28826024395694</t>
  </si>
  <si>
    <t>84.98950742996792</t>
  </si>
  <si>
    <t>84.87694374430748</t>
  </si>
  <si>
    <t>84.50469095508086</t>
  </si>
  <si>
    <t>84.72112262438003</t>
  </si>
  <si>
    <t>84.02854144353488</t>
  </si>
  <si>
    <t>84.4181037182482</t>
  </si>
  <si>
    <t>84.67783536151912</t>
  </si>
  <si>
    <t>84.62590489401617</t>
  </si>
  <si>
    <t>86.66036112231184</t>
  </si>
  <si>
    <t>86.5045340830092</t>
  </si>
  <si>
    <t>87.35296189640529</t>
  </si>
  <si>
    <t>83.56103070282066</t>
  </si>
  <si>
    <t>83.10217710653835</t>
  </si>
  <si>
    <t>81.97672256840693</t>
  </si>
  <si>
    <t>81.41291813264843</t>
  </si>
  <si>
    <t>81.62218878938022</t>
  </si>
  <si>
    <t>82.16286566632205</t>
  </si>
  <si>
    <t>82.84303835446907</t>
  </si>
  <si>
    <t>81.76172428503152</t>
  </si>
  <si>
    <t>81.47395227944328</t>
  </si>
  <si>
    <t>81.50884664742111</t>
  </si>
  <si>
    <t>79.05844830539397</t>
  </si>
  <si>
    <t>79.59035619955569</t>
  </si>
  <si>
    <t>79.04972751036105</t>
  </si>
  <si>
    <t>79.01481035774465</t>
  </si>
  <si>
    <t>79.39852116181119</t>
  </si>
  <si>
    <t>79.01483917236327</t>
  </si>
  <si>
    <t>78.68344697194618</t>
  </si>
  <si>
    <t>78.52650427254825</t>
  </si>
  <si>
    <t>82.83432953043132</t>
  </si>
  <si>
    <t>81.25594004531736</t>
  </si>
  <si>
    <t>82.48550530619546</t>
  </si>
  <si>
    <t>81.87509274043133</t>
  </si>
  <si>
    <t>80.29670893831732</t>
  </si>
  <si>
    <t>81.09026631080289</t>
  </si>
  <si>
    <t>80.01765929170875</t>
  </si>
  <si>
    <t>80.12229331179468</t>
  </si>
  <si>
    <t>80.51471972328874</t>
  </si>
  <si>
    <t>80.64552079154048</t>
  </si>
  <si>
    <t>80.97688110003934</t>
  </si>
  <si>
    <t>79.80836779441084</t>
  </si>
  <si>
    <t>81.87508735219669</t>
  </si>
  <si>
    <t>80.84611887867206</t>
  </si>
  <si>
    <t>82.7122527897269</t>
  </si>
  <si>
    <t>80.90699268132043</t>
  </si>
  <si>
    <t>80.56439280253655</t>
  </si>
  <si>
    <t>81.6712646484375</t>
  </si>
  <si>
    <t>82.53215346924176</t>
  </si>
  <si>
    <t>84.02557230816964</t>
  </si>
  <si>
    <t>84.21881975541554</t>
  </si>
  <si>
    <t>81.71518485142907</t>
  </si>
  <si>
    <t>80.37114073153192</t>
  </si>
  <si>
    <t>79.19399940105518</t>
  </si>
  <si>
    <t>80.53803872706366</t>
  </si>
  <si>
    <t>81.4428672140202</t>
  </si>
  <si>
    <t>82.54973566864692</t>
  </si>
  <si>
    <t>81.34621576015348</t>
  </si>
  <si>
    <t>77.82356878305409</t>
  </si>
  <si>
    <t>74.3008953666625</t>
  </si>
  <si>
    <t>74.34483819984013</t>
  </si>
  <si>
    <t>73.22038709010448</t>
  </si>
  <si>
    <t>73.28187711906094</t>
  </si>
  <si>
    <t>72.64061079526412</t>
  </si>
  <si>
    <t>74.70499240096885</t>
  </si>
  <si>
    <t>74.16033273030543</t>
  </si>
  <si>
    <t>72.54397813058218</t>
  </si>
  <si>
    <t>73.00954478620265</t>
  </si>
  <si>
    <t>72.73725289258472</t>
  </si>
  <si>
    <t>72.76357009154567</t>
  </si>
  <si>
    <t>72.95686020418941</t>
  </si>
  <si>
    <t>74.97732401072419</t>
  </si>
  <si>
    <t>75.85866155763237</t>
  </si>
  <si>
    <t>76.58476008011148</t>
  </si>
  <si>
    <t>77.14260499813355</t>
  </si>
  <si>
    <t>76.99205758961659</t>
  </si>
  <si>
    <t>76.79727244260371</t>
  </si>
  <si>
    <t>77.01862951632937</t>
  </si>
  <si>
    <t>77.25771123319485</t>
  </si>
  <si>
    <t>77.04520949549264</t>
  </si>
  <si>
    <t>85.04988535794205</t>
  </si>
  <si>
    <t>85.48377573343261</t>
  </si>
  <si>
    <t>84.80196336598014</t>
  </si>
  <si>
    <t>84.82852827458592</t>
  </si>
  <si>
    <t>84.86393584782408</t>
  </si>
  <si>
    <t>84.98791253755321</t>
  </si>
  <si>
    <t>85.17386126807516</t>
  </si>
  <si>
    <t>85.44835641704024</t>
  </si>
  <si>
    <t>85.12958230149307</t>
  </si>
  <si>
    <t>79.57766200684395</t>
  </si>
  <si>
    <t>78.9489764371061</t>
  </si>
  <si>
    <t>78.5593692843924</t>
  </si>
  <si>
    <t>78.54165039283636</t>
  </si>
  <si>
    <t>76.42537512674588</t>
  </si>
  <si>
    <t>76.46962679564055</t>
  </si>
  <si>
    <t>76.15087290774211</t>
  </si>
  <si>
    <t>77.37280253373825</t>
  </si>
  <si>
    <t>78.2051736727891</t>
  </si>
  <si>
    <t>76.20399654601586</t>
  </si>
  <si>
    <t>76.85926484331807</t>
  </si>
  <si>
    <t>76.67328992176799</t>
  </si>
  <si>
    <t>77.24000922013995</t>
  </si>
  <si>
    <t>82.64141711558099</t>
  </si>
  <si>
    <t>83.38518295664893</t>
  </si>
  <si>
    <t>83.72167078484831</t>
  </si>
  <si>
    <t>84.12390252900555</t>
  </si>
  <si>
    <t>83.24093120241444</t>
  </si>
  <si>
    <t>83.30335231397764</t>
  </si>
  <si>
    <t>84.35578540349715</t>
  </si>
  <si>
    <t>85.55987192956812</t>
  </si>
  <si>
    <t>86.94230323525328</t>
  </si>
  <si>
    <t>88.86879318005982</t>
  </si>
  <si>
    <t>92.21342772277156</t>
  </si>
  <si>
    <t>93.54236241616398</t>
  </si>
  <si>
    <t>92.57910089471955</t>
  </si>
  <si>
    <t>92.60587205823087</t>
  </si>
  <si>
    <t>93.15884888136073</t>
  </si>
  <si>
    <t>95.21019497636233</t>
  </si>
  <si>
    <t>96.10209610498777</t>
  </si>
  <si>
    <t>92.88235045435532</t>
  </si>
  <si>
    <t>91.74963389028088</t>
  </si>
  <si>
    <t>90.82207679698797</t>
  </si>
  <si>
    <t>89.58234354533202</t>
  </si>
  <si>
    <t>90.01043996901622</t>
  </si>
  <si>
    <t>86.41608228408256</t>
  </si>
  <si>
    <t>84.57877212987844</t>
  </si>
  <si>
    <t>84.3736203844513</t>
  </si>
  <si>
    <t>83.42821943593638</t>
  </si>
  <si>
    <t>82.60769282730598</t>
  </si>
  <si>
    <t>81.41252924872134</t>
  </si>
  <si>
    <t>82.62550657084462</t>
  </si>
  <si>
    <t>82.10206403531237</t>
  </si>
  <si>
    <t>83.29767799076458</t>
  </si>
  <si>
    <t>83.72915312872841</t>
  </si>
  <si>
    <t>82.2369042934848</t>
  </si>
  <si>
    <t>82.01216418287119</t>
  </si>
  <si>
    <t>81.14913562381398</t>
  </si>
  <si>
    <t>79.4770714158316</t>
  </si>
  <si>
    <t>80.79854089176996</t>
  </si>
  <si>
    <t>81.28399478960712</t>
  </si>
  <si>
    <t>79.30627467431871</t>
  </si>
  <si>
    <t>80.85250003697703</t>
  </si>
  <si>
    <t>81.76942539540892</t>
  </si>
  <si>
    <t>80.94240195273343</t>
  </si>
  <si>
    <t>81.51772346926701</t>
  </si>
  <si>
    <t>81.99416004067125</t>
  </si>
  <si>
    <t>82.67737170956399</t>
  </si>
  <si>
    <t>79.99848440569177</t>
  </si>
  <si>
    <t>81.2030719767199</t>
  </si>
  <si>
    <t>80.41199989535455</t>
  </si>
  <si>
    <t>81.88628460012818</t>
  </si>
  <si>
    <t>80.16929741400348</t>
  </si>
  <si>
    <t>81.21207249379516</t>
  </si>
  <si>
    <t>81.17613486467374</t>
  </si>
  <si>
    <t>81.60762699825018</t>
  </si>
  <si>
    <t>82.4346625864017</t>
  </si>
  <si>
    <t>82.77628048390977</t>
  </si>
  <si>
    <t>83.74713617364024</t>
  </si>
  <si>
    <t>82.65042656867661</t>
  </si>
  <si>
    <t>82.7582767930721</t>
  </si>
  <si>
    <t>82.88413480555604</t>
  </si>
  <si>
    <t>84.709042152501</t>
  </si>
  <si>
    <t>85.89643766889887</t>
  </si>
  <si>
    <t>85.76057659323527</t>
  </si>
  <si>
    <t>85.22608681658735</t>
  </si>
  <si>
    <t>84.99054401029042</t>
  </si>
  <si>
    <t>84.2477230909394</t>
  </si>
  <si>
    <t>84.06654717627096</t>
  </si>
  <si>
    <t>84.05748554792805</t>
  </si>
  <si>
    <t>82.78924271515827</t>
  </si>
  <si>
    <t>84.82748601564407</t>
  </si>
  <si>
    <t>84.22960811375758</t>
  </si>
  <si>
    <t>84.85466166201793</t>
  </si>
  <si>
    <t>85.93266943258321</t>
  </si>
  <si>
    <t>88.51446224867762</t>
  </si>
  <si>
    <t>90.19035158633758</t>
  </si>
  <si>
    <t>88.63223606870827</t>
  </si>
  <si>
    <t>88.17927402845007</t>
  </si>
  <si>
    <t>88.83151200673025</t>
  </si>
  <si>
    <t>89.22104731519894</t>
  </si>
  <si>
    <t>90.24472601437085</t>
  </si>
  <si>
    <t>89.8098666163945</t>
  </si>
  <si>
    <t>88.93117527291038</t>
  </si>
  <si>
    <t>89.32977271606232</t>
  </si>
  <si>
    <t>89.15763641756132</t>
  </si>
  <si>
    <t>89.77366225130535</t>
  </si>
  <si>
    <t>90.57083811946575</t>
  </si>
  <si>
    <t>90.77013090661877</t>
  </si>
  <si>
    <t>90.43495384706428</t>
  </si>
  <si>
    <t>90.61612145294733</t>
  </si>
  <si>
    <t>90.82448889383721</t>
  </si>
  <si>
    <t>90.81541377527927</t>
  </si>
  <si>
    <t>93.46487824236786</t>
  </si>
  <si>
    <t>92.47950578110293</t>
  </si>
  <si>
    <t>93.23679447744767</t>
  </si>
  <si>
    <t>91.02879405032078</t>
  </si>
  <si>
    <t>91.03794230484874</t>
  </si>
  <si>
    <t>91.80434746642045</t>
  </si>
  <si>
    <t>90.59998433175117</t>
  </si>
  <si>
    <t>87.87193937822533</t>
  </si>
  <si>
    <t>88.75697006842094</t>
  </si>
  <si>
    <t>91.32990387667337</t>
  </si>
  <si>
    <t>90.32627583160168</t>
  </si>
  <si>
    <t>90.3627762381959</t>
  </si>
  <si>
    <t>92.61635338547325</t>
  </si>
  <si>
    <t>93.96668502894829</t>
  </si>
  <si>
    <t>93.41013975381493</t>
  </si>
  <si>
    <t>92.47037398675812</t>
  </si>
  <si>
    <t>91.77696642288831</t>
  </si>
  <si>
    <t>91.48500856641995</t>
  </si>
  <si>
    <t>94.70572222614138</t>
  </si>
  <si>
    <t>95.30788587359136</t>
  </si>
  <si>
    <t>96.61261966206871</t>
  </si>
  <si>
    <t>92.61446190494165</t>
  </si>
  <si>
    <t>92.52257687335536</t>
  </si>
  <si>
    <t>90.04182717518027</t>
  </si>
  <si>
    <t>87.54271185382262</t>
  </si>
  <si>
    <t>87.4692153930664</t>
  </si>
  <si>
    <t>88.80145305580416</t>
  </si>
  <si>
    <t>88.01129293414564</t>
  </si>
  <si>
    <t>87.59785112574397</t>
  </si>
  <si>
    <t>89.27924481861736</t>
  </si>
  <si>
    <t>89.1781819324577</t>
  </si>
  <si>
    <t>89.1965566922952</t>
  </si>
  <si>
    <t>89.73862823399168</t>
  </si>
  <si>
    <t>89.05871703690843</t>
  </si>
  <si>
    <t>90.38180372799827</t>
  </si>
  <si>
    <t>91.79674542828626</t>
  </si>
  <si>
    <t>93.42301401992584</t>
  </si>
  <si>
    <t>94.9298273139841</t>
  </si>
  <si>
    <t>94.56231290865455</t>
  </si>
  <si>
    <t>95.24222395370782</t>
  </si>
  <si>
    <t>97.05225036106076</t>
  </si>
  <si>
    <t>98.8622553955604</t>
  </si>
  <si>
    <t>100.66308070628989</t>
  </si>
  <si>
    <t>101.81159210205078</t>
  </si>
  <si>
    <t>102.22506010944178</t>
  </si>
  <si>
    <t>100.30478104786599</t>
  </si>
  <si>
    <t>99.17835099506081</t>
  </si>
  <si>
    <t>98.87298879642914</t>
  </si>
  <si>
    <t>99.25238735210229</t>
  </si>
  <si>
    <t>99.31713359405056</t>
  </si>
  <si>
    <t>99.5947614183344</t>
  </si>
  <si>
    <t>100.0851844966646</t>
  </si>
  <si>
    <t>101.22336001572027</t>
  </si>
  <si>
    <t>101.1678323760337</t>
  </si>
  <si>
    <t>100.7699342275501</t>
  </si>
  <si>
    <t>101.20486270132808</t>
  </si>
  <si>
    <t>101.67676749929996</t>
  </si>
  <si>
    <t>104.61011927247314</t>
  </si>
  <si>
    <t>105.12831460565168</t>
  </si>
  <si>
    <t>104.95248804229249</t>
  </si>
  <si>
    <t>104.92474038664386</t>
  </si>
  <si>
    <t>103.63849590733075</t>
  </si>
  <si>
    <t>97.76258224906742</t>
  </si>
  <si>
    <t>96.17097583282775</t>
  </si>
  <si>
    <t>95.14385451018126</t>
  </si>
  <si>
    <t>94.07968568864698</t>
  </si>
  <si>
    <t>93.66330876210635</t>
  </si>
  <si>
    <t>90.84100460563177</t>
  </si>
  <si>
    <t>93.25615793926835</t>
  </si>
  <si>
    <t>93.39494860209169</t>
  </si>
  <si>
    <t>94.37470590635809</t>
  </si>
  <si>
    <t>96.47254151867787</t>
  </si>
  <si>
    <t>96.43524774656753</t>
  </si>
  <si>
    <t>96.49118403149153</t>
  </si>
  <si>
    <t>96.91073886239488</t>
  </si>
  <si>
    <t>98.9899348987253</t>
  </si>
  <si>
    <t>98.91534878362275</t>
  </si>
  <si>
    <t>97.8897463224615</t>
  </si>
  <si>
    <t>97.73123642571524</t>
  </si>
  <si>
    <t>98.61697444140721</t>
  </si>
  <si>
    <t>89.68487546907636</t>
  </si>
  <si>
    <t>91.65216054341721</t>
  </si>
  <si>
    <t>91.79201305867733</t>
  </si>
  <si>
    <t>90.64522173120368</t>
  </si>
  <si>
    <t>85.77822311400146</t>
  </si>
  <si>
    <t>85.9180971273204</t>
  </si>
  <si>
    <t>85.05097425175686</t>
  </si>
  <si>
    <t>85.7502401746418</t>
  </si>
  <si>
    <t>84.05334546051058</t>
  </si>
  <si>
    <t>83.44730612815134</t>
  </si>
  <si>
    <t>84.05334403042055</t>
  </si>
  <si>
    <t>84.37965940159584</t>
  </si>
  <si>
    <t>83.82958391255877</t>
  </si>
  <si>
    <t>83.04637025656154</t>
  </si>
  <si>
    <t>84.81789486740928</t>
  </si>
  <si>
    <t>93.02383174934431</t>
  </si>
  <si>
    <t>92.70416834638634</t>
  </si>
  <si>
    <t>88.99034792863625</t>
  </si>
  <si>
    <t>90.37246892681152</t>
  </si>
  <si>
    <t>87.99374047649128</t>
  </si>
  <si>
    <t>89.1125734429017</t>
  </si>
  <si>
    <t>91.57592184560116</t>
  </si>
  <si>
    <t>92.66654028180324</t>
  </si>
  <si>
    <t>97.28295120550587</t>
  </si>
  <si>
    <t>97.0855216172569</t>
  </si>
  <si>
    <t>101.31643841695062</t>
  </si>
  <si>
    <t>99.39840453909659</t>
  </si>
  <si>
    <t>98.18555835034442</t>
  </si>
  <si>
    <t>97.72484719167124</t>
  </si>
  <si>
    <t>98.97531713587558</t>
  </si>
  <si>
    <t>98.43925911836547</t>
  </si>
  <si>
    <t>98.74235077764646</t>
  </si>
  <si>
    <t>101.19552129019253</t>
  </si>
  <si>
    <t>101.08185067710076</t>
  </si>
  <si>
    <t>98.27824404047234</t>
  </si>
  <si>
    <t>97.55838114613145</t>
  </si>
  <si>
    <t>96.39338167430104</t>
  </si>
  <si>
    <t>95.89136693761442</t>
  </si>
  <si>
    <t>95.42724763646282</t>
  </si>
  <si>
    <t>95.09573684942853</t>
  </si>
  <si>
    <t>91.79013455609893</t>
  </si>
  <si>
    <t>91.84695997849022</t>
  </si>
  <si>
    <t>94.13911054627455</t>
  </si>
  <si>
    <t>91.67646466356214</t>
  </si>
  <si>
    <t>86.09764499970225</t>
  </si>
  <si>
    <t>82.72572740665157</t>
  </si>
  <si>
    <t>84.64849106070368</t>
  </si>
  <si>
    <t>73.44953024026962</t>
  </si>
  <si>
    <t>62.392930843675806</t>
  </si>
  <si>
    <t>58.54174673928985</t>
  </si>
  <si>
    <t>64.21817503927836</t>
  </si>
  <si>
    <t>61.57107908179045</t>
  </si>
  <si>
    <t>61.86733387097557</t>
  </si>
  <si>
    <t>71.17515580101637</t>
  </si>
  <si>
    <t>74.54851795100227</t>
  </si>
  <si>
    <t>71.64340289862938</t>
  </si>
  <si>
    <t>77.17647830903526</t>
  </si>
  <si>
    <t>72.73282724922664</t>
  </si>
  <si>
    <t>73.25842652657052</t>
  </si>
  <si>
    <t>72.90483964132163</t>
  </si>
  <si>
    <t>67.84957122802734</t>
  </si>
  <si>
    <t>74.77786231582279</t>
  </si>
  <si>
    <t>74.1758154410043</t>
  </si>
  <si>
    <t>80.9512041907</t>
  </si>
  <si>
    <t>82.12664732963742</t>
  </si>
  <si>
    <t>87.04550290713337</t>
  </si>
  <si>
    <t>92.03989981608929</t>
  </si>
  <si>
    <t>91.9145757434569</t>
  </si>
  <si>
    <t>83.7191006295383</t>
  </si>
  <si>
    <t>86.35127643887638</t>
  </si>
  <si>
    <t>84.28796492278173</t>
  </si>
  <si>
    <t>85.79207280753685</t>
  </si>
  <si>
    <t>84.46151004158502</t>
  </si>
  <si>
    <t>84.2012013862864</t>
  </si>
  <si>
    <t>86.29345087281362</t>
  </si>
  <si>
    <t>90.8732583759714</t>
  </si>
  <si>
    <t>98.09443001775105</t>
  </si>
  <si>
    <t>95.35365738976192</t>
  </si>
  <si>
    <t>93.48760202835142</t>
  </si>
  <si>
    <t>99.65917918104303</t>
  </si>
  <si>
    <t>89.26951669845177</t>
  </si>
  <si>
    <t>90.91205090704817</t>
  </si>
  <si>
    <t>95.51885991338368</t>
  </si>
  <si>
    <t>101.50580304444127</t>
  </si>
  <si>
    <t>94.76078511901434</t>
  </si>
  <si>
    <t>98.67756293112383</t>
  </si>
  <si>
    <t>96.41301565401523</t>
  </si>
  <si>
    <t>96.2186397320256</t>
  </si>
  <si>
    <t>95.75462622428368</t>
  </si>
  <si>
    <t>96.91089338351605</t>
  </si>
  <si>
    <t>95.90160144970585</t>
  </si>
  <si>
    <t>98.51791171575599</t>
  </si>
  <si>
    <t>102.74122921612867</t>
  </si>
  <si>
    <t>98.31212403216259</t>
  </si>
  <si>
    <t>102.1826903976186</t>
  </si>
  <si>
    <t>99.3606034539408</t>
  </si>
  <si>
    <t>104.24045321537753</t>
  </si>
  <si>
    <t>104.90677552147747</t>
  </si>
  <si>
    <t>107.70924074714665</t>
  </si>
  <si>
    <t>86.46613379648358</t>
  </si>
  <si>
    <t>83.67978872582158</t>
  </si>
  <si>
    <t>79.00040607675874</t>
  </si>
  <si>
    <t>80.21327278688898</t>
  </si>
  <si>
    <t>76.07475555889923</t>
  </si>
  <si>
    <t>75.26344633427873</t>
  </si>
  <si>
    <t>76.17310103895812</t>
  </si>
  <si>
    <t>77.91047514826474</t>
  </si>
  <si>
    <t>78.57426393233807</t>
  </si>
  <si>
    <t>78.54967951959242</t>
  </si>
  <si>
    <t>77.64821030618982</t>
  </si>
  <si>
    <t>78.15633022744343</t>
  </si>
  <si>
    <t>78.56606362363337</t>
  </si>
  <si>
    <t>77.44333882618841</t>
  </si>
  <si>
    <t>77.40912432958494</t>
  </si>
  <si>
    <t>76.18013000488281</t>
  </si>
  <si>
    <t>75.85021838935673</t>
  </si>
  <si>
    <t>77.82152958969371</t>
  </si>
  <si>
    <t>77.046192052203</t>
  </si>
  <si>
    <t>77.96998201517859</t>
  </si>
  <si>
    <t>76.53481777251393</t>
  </si>
  <si>
    <t>75.66875752808673</t>
  </si>
  <si>
    <t>75.47903527086223</t>
  </si>
  <si>
    <t>76.46879897917411</t>
  </si>
  <si>
    <t>76.13890259748821</t>
  </si>
  <si>
    <t>76.54307416737254</t>
  </si>
  <si>
    <t>75.88319542463546</t>
  </si>
  <si>
    <t>75.59451511431718</t>
  </si>
  <si>
    <t>74.90990661757066</t>
  </si>
  <si>
    <t>76.08941406052004</t>
  </si>
  <si>
    <t>76.16365517303966</t>
  </si>
  <si>
    <t>75.5697682008405</t>
  </si>
  <si>
    <t>74.32430032486725</t>
  </si>
  <si>
    <t>76.06467845927251</t>
  </si>
  <si>
    <t>75.14087858445791</t>
  </si>
  <si>
    <t>75.668741415711</t>
  </si>
  <si>
    <t>77.14517097035457</t>
  </si>
  <si>
    <t>76.33687283900544</t>
  </si>
  <si>
    <t>76.29562191693647</t>
  </si>
  <si>
    <t>77.0049488133867</t>
  </si>
  <si>
    <t>76.13066250508207</t>
  </si>
  <si>
    <t>75.98217133172177</t>
  </si>
  <si>
    <t>73.99435967287351</t>
  </si>
  <si>
    <t>74.53477101812021</t>
  </si>
  <si>
    <t>75.26558416796424</t>
  </si>
  <si>
    <t>75.23235581450724</t>
  </si>
  <si>
    <t>75.3984521812978</t>
  </si>
  <si>
    <t>74.83373172776716</t>
  </si>
  <si>
    <t>76.22894386964454</t>
  </si>
  <si>
    <t>76.39503450853867</t>
  </si>
  <si>
    <t>76.48635445277704</t>
  </si>
  <si>
    <t>75.78877179655304</t>
  </si>
  <si>
    <t>74.22747889225772</t>
  </si>
  <si>
    <t>74.20257560993083</t>
  </si>
  <si>
    <t>73.96173728180337</t>
  </si>
  <si>
    <t>72.94027202935825</t>
  </si>
  <si>
    <t>73.05651691171647</t>
  </si>
  <si>
    <t>74.15275164432263</t>
  </si>
  <si>
    <t>72.30078081487594</t>
  </si>
  <si>
    <t>72.94026062830848</t>
  </si>
  <si>
    <t>72.19284492941792</t>
  </si>
  <si>
    <t>72.74092039731465</t>
  </si>
  <si>
    <t>72.05997670992144</t>
  </si>
  <si>
    <t>71.25442295758992</t>
  </si>
  <si>
    <t>71.37898523702121</t>
  </si>
  <si>
    <t>72.99841707221105</t>
  </si>
  <si>
    <t>73.77903710323997</t>
  </si>
  <si>
    <t>73.43023338134826</t>
  </si>
  <si>
    <t>72.40875812167563</t>
  </si>
  <si>
    <t>72.87383866680923</t>
  </si>
  <si>
    <t>72.4419786982658</t>
  </si>
  <si>
    <t>72.13469775653488</t>
  </si>
  <si>
    <t>65.8397479861186</t>
  </si>
  <si>
    <t>67.74150254915045</t>
  </si>
  <si>
    <t>69.0038165732967</t>
  </si>
  <si>
    <t>67.35473066451969</t>
  </si>
  <si>
    <t>68.85263158484429</t>
  </si>
  <si>
    <t>69.3212289577997</t>
  </si>
  <si>
    <t>70.92792386912652</t>
  </si>
  <si>
    <t>69.53042944749487</t>
  </si>
  <si>
    <t>68.85263991924056</t>
  </si>
  <si>
    <t>68.66853840746943</t>
  </si>
  <si>
    <t>68.45931166279641</t>
  </si>
  <si>
    <t>69.8316867537967</t>
  </si>
  <si>
    <t>68.98653241676632</t>
  </si>
  <si>
    <t>68.76059929504792</t>
  </si>
  <si>
    <t>68.56813214087416</t>
  </si>
  <si>
    <t>69.29613875123448</t>
  </si>
  <si>
    <t>69.4551521350431</t>
  </si>
  <si>
    <t>71.15384043107159</t>
  </si>
  <si>
    <t>69.57227414195621</t>
  </si>
  <si>
    <t>68.82753750268377</t>
  </si>
  <si>
    <t>69.12040004321436</t>
  </si>
  <si>
    <t>68.04090895137632</t>
  </si>
  <si>
    <t>70.81913255430024</t>
  </si>
  <si>
    <t>74.59312626634726</t>
  </si>
  <si>
    <t>73.98226890945071</t>
  </si>
  <si>
    <t>75.40483404309573</t>
  </si>
  <si>
    <t>76.21653015180728</t>
  </si>
  <si>
    <t>73.94878781481995</t>
  </si>
  <si>
    <t>74.37560173451001</t>
  </si>
  <si>
    <t>71.73126898008348</t>
  </si>
  <si>
    <t>71.72286836578408</t>
  </si>
  <si>
    <t>74.71028284964834</t>
  </si>
  <si>
    <t>75.35465238866541</t>
  </si>
  <si>
    <t>74.66843133770136</t>
  </si>
  <si>
    <t>75.35463681546996</t>
  </si>
  <si>
    <t>74.529961758043</t>
  </si>
  <si>
    <t>73.63690940689132</t>
  </si>
  <si>
    <t>73.29143070023872</t>
  </si>
  <si>
    <t>71.8086089844459</t>
  </si>
  <si>
    <t>71.96026359159553</t>
  </si>
  <si>
    <t>72.06980394978692</t>
  </si>
  <si>
    <t>72.33097757804214</t>
  </si>
  <si>
    <t>70.38474753078128</t>
  </si>
  <si>
    <t>72.33097125221754</t>
  </si>
  <si>
    <t>72.28883514278475</t>
  </si>
  <si>
    <t>73.26618427054723</t>
  </si>
  <si>
    <t>73.06398062136114</t>
  </si>
  <si>
    <t>72.26357944648191</t>
  </si>
  <si>
    <t>69.10410229525485</t>
  </si>
  <si>
    <t>67.94138812051091</t>
  </si>
  <si>
    <t>66.09628629540967</t>
  </si>
  <si>
    <t>65.82667439904263</t>
  </si>
  <si>
    <t>64.45333371575911</t>
  </si>
  <si>
    <t>65.203193611625</t>
  </si>
  <si>
    <t>64.57130881977204</t>
  </si>
  <si>
    <t>66.4332622655274</t>
  </si>
  <si>
    <t>68.60702252068289</t>
  </si>
  <si>
    <t>68.75865932432144</t>
  </si>
  <si>
    <t>70.18252899074639</t>
  </si>
  <si>
    <t>69.33156013583647</t>
  </si>
  <si>
    <t>69.35685807746712</t>
  </si>
  <si>
    <t>72.20458242762693</t>
  </si>
  <si>
    <t>71.42947300404563</t>
  </si>
  <si>
    <t>74.56369074220146</t>
  </si>
  <si>
    <t>77.4872502448506</t>
  </si>
  <si>
    <t>77.12496514478698</t>
  </si>
  <si>
    <t>76.44249967510089</t>
  </si>
  <si>
    <t>76.48463861117855</t>
  </si>
  <si>
    <t>78.9217015033438</t>
  </si>
  <si>
    <t>79.48171090680387</t>
  </si>
  <si>
    <t>78.85380570061302</t>
  </si>
  <si>
    <t>80.37265009007808</t>
  </si>
  <si>
    <t>80.07567808280248</t>
  </si>
  <si>
    <t>82.51944690198349</t>
  </si>
  <si>
    <t>81.95092995137905</t>
  </si>
  <si>
    <t>82.24791238209885</t>
  </si>
  <si>
    <t>83.61403001839855</t>
  </si>
  <si>
    <t>82.59580588947087</t>
  </si>
  <si>
    <t>81.90850062863402</t>
  </si>
  <si>
    <t>81.7897182801517</t>
  </si>
  <si>
    <t>82.12911224365234</t>
  </si>
  <si>
    <t>81.43335486898101</t>
  </si>
  <si>
    <t>83.16432767927296</t>
  </si>
  <si>
    <t>83.24069327008286</t>
  </si>
  <si>
    <t>83.77526810881088</t>
  </si>
  <si>
    <t>81.91700095207253</t>
  </si>
  <si>
    <t>81.10239950827557</t>
  </si>
  <si>
    <t>81.62848002654353</t>
  </si>
  <si>
    <t>81.10240093902672</t>
  </si>
  <si>
    <t>81.20420875873508</t>
  </si>
  <si>
    <t>81.3315117463363</t>
  </si>
  <si>
    <t>81.47574983312347</t>
  </si>
  <si>
    <t>81.72183938186325</t>
  </si>
  <si>
    <t>81.51818608274938</t>
  </si>
  <si>
    <t>79.74475656856369</t>
  </si>
  <si>
    <t>78.8368152242901</t>
  </si>
  <si>
    <t>78.27679453383446</t>
  </si>
  <si>
    <t>79.69383103303477</t>
  </si>
  <si>
    <t>79.08291587040532</t>
  </si>
  <si>
    <t>79.74475244805416</t>
  </si>
  <si>
    <t>80.76298163836306</t>
  </si>
  <si>
    <t>81.69947526613073</t>
  </si>
  <si>
    <t>81.72512268126519</t>
  </si>
  <si>
    <t>83.2116630074015</t>
  </si>
  <si>
    <t>81.70805257170346</t>
  </si>
  <si>
    <t>81.39192400015034</t>
  </si>
  <si>
    <t>83.32271198652288</t>
  </si>
  <si>
    <t>83.47648904118385</t>
  </si>
  <si>
    <t>83.7242522358749</t>
  </si>
  <si>
    <t>85.80026884858742</t>
  </si>
  <si>
    <t>87.3295231080927</t>
  </si>
  <si>
    <t>89.73017573375954</t>
  </si>
  <si>
    <t>89.54224088295913</t>
  </si>
  <si>
    <t>88.85879244466136</t>
  </si>
  <si>
    <t>88.4487004654937</t>
  </si>
  <si>
    <t>84.0830632863694</t>
  </si>
  <si>
    <t>84.99720434265359</t>
  </si>
  <si>
    <t>86.10784003390663</t>
  </si>
  <si>
    <t>85.8173695021946</t>
  </si>
  <si>
    <t>86.5606312540331</t>
  </si>
  <si>
    <t>85.97113233947637</t>
  </si>
  <si>
    <t>85.97114703413617</t>
  </si>
  <si>
    <t>86.41539497509899</t>
  </si>
  <si>
    <t>86.66314496627467</t>
  </si>
  <si>
    <t>87.37223702884673</t>
  </si>
  <si>
    <t>87.85922341222924</t>
  </si>
  <si>
    <t>88.5512144678875</t>
  </si>
  <si>
    <t>88.26929611872539</t>
  </si>
  <si>
    <t>88.45724382642707</t>
  </si>
  <si>
    <t>87.44913430319372</t>
  </si>
  <si>
    <t>88.04717095252694</t>
  </si>
  <si>
    <t>85.80030280863697</t>
  </si>
  <si>
    <t>85.64551327418685</t>
  </si>
  <si>
    <t>83.37541143852152</t>
  </si>
  <si>
    <t>82.51548824043299</t>
  </si>
  <si>
    <t>84.76843889063647</t>
  </si>
  <si>
    <t>84.99199444755558</t>
  </si>
  <si>
    <t>85.95509175645213</t>
  </si>
  <si>
    <t>85.1725829682173</t>
  </si>
  <si>
    <t>84.76844865840614</t>
  </si>
  <si>
    <t>84.52766093955644</t>
  </si>
  <si>
    <t>83.57316864074447</t>
  </si>
  <si>
    <t>83.08302981338016</t>
  </si>
  <si>
    <t>84.13210269537068</t>
  </si>
  <si>
    <t>82.78205981584968</t>
  </si>
  <si>
    <t>76.36724701345678</t>
  </si>
  <si>
    <t>76.10929658574723</t>
  </si>
  <si>
    <t>77.55390538935912</t>
  </si>
  <si>
    <t>76.77141354407195</t>
  </si>
  <si>
    <t>77.04657884261815</t>
  </si>
  <si>
    <t>76.10070740774776</t>
  </si>
  <si>
    <t>75.30958314220305</t>
  </si>
  <si>
    <t>75.63635065935364</t>
  </si>
  <si>
    <t>74.47550154839367</t>
  </si>
  <si>
    <t>81.39765250840992</t>
  </si>
  <si>
    <t>81.47503123570989</t>
  </si>
  <si>
    <t>81.02790477082074</t>
  </si>
  <si>
    <t>82.53269143598469</t>
  </si>
  <si>
    <t>82.60149601335942</t>
  </si>
  <si>
    <t>82.74767645259496</t>
  </si>
  <si>
    <t>83.08305704963959</t>
  </si>
  <si>
    <t>83.985232071236</t>
  </si>
  <si>
    <t>84.7557484412687</t>
  </si>
  <si>
    <t>84.35751763455823</t>
  </si>
  <si>
    <t>84.68650831030737</t>
  </si>
  <si>
    <t>83.39652966612658</t>
  </si>
  <si>
    <t>82.14122567040155</t>
  </si>
  <si>
    <t>81.74298509585597</t>
  </si>
  <si>
    <t>82.868446581258</t>
  </si>
  <si>
    <t>83.18877400889254</t>
  </si>
  <si>
    <t>82.729927877058</t>
  </si>
  <si>
    <t>83.75149237308676</t>
  </si>
  <si>
    <t>83.9246571048192</t>
  </si>
  <si>
    <t>84.1150873200579</t>
  </si>
  <si>
    <t>85.67342693134682</t>
  </si>
  <si>
    <t>83.17145732488063</t>
  </si>
  <si>
    <t>84.1497404187457</t>
  </si>
  <si>
    <t>83.29264181636036</t>
  </si>
  <si>
    <t>83.38788808635053</t>
  </si>
  <si>
    <t>82.93770442819127</t>
  </si>
  <si>
    <t>83.17146253752574</t>
  </si>
  <si>
    <t>83.56967767766346</t>
  </si>
  <si>
    <t>83.81209732374039</t>
  </si>
  <si>
    <t>83.56970328507697</t>
  </si>
  <si>
    <t>85.63013752875929</t>
  </si>
  <si>
    <t>85.6561145937417</t>
  </si>
  <si>
    <t>83.41385151783123</t>
  </si>
  <si>
    <t>82.14121862084323</t>
  </si>
  <si>
    <t>82.81650208299789</t>
  </si>
  <si>
    <t>81.69968597062537</t>
  </si>
  <si>
    <t>81.37936131323444</t>
  </si>
  <si>
    <t>80.93329781203222</t>
  </si>
  <si>
    <t>80.89840067768908</t>
  </si>
  <si>
    <t>80.98562365993392</t>
  </si>
  <si>
    <t>81.96228418910236</t>
  </si>
  <si>
    <t>80.80249039098396</t>
  </si>
  <si>
    <t>80.31414809062836</t>
  </si>
  <si>
    <t>80.47984843770267</t>
  </si>
  <si>
    <t>77.81143123806714</t>
  </si>
  <si>
    <t>78.27361793660576</t>
  </si>
  <si>
    <t>78.42183653524695</t>
  </si>
  <si>
    <t>78.1864174160476</t>
  </si>
  <si>
    <t>78.33462654569009</t>
  </si>
  <si>
    <t>78.24743911688795</t>
  </si>
  <si>
    <t>77.91607672362193</t>
  </si>
  <si>
    <t>77.76781074929698</t>
  </si>
  <si>
    <t>77.5062215162064</t>
  </si>
  <si>
    <t>79.8083769980505</t>
  </si>
  <si>
    <t>80.3228660941863</t>
  </si>
  <si>
    <t>80.80250194738339</t>
  </si>
  <si>
    <t>81.11641530543528</t>
  </si>
  <si>
    <t>81.00306064678261</t>
  </si>
  <si>
    <t>79.58164295748017</t>
  </si>
  <si>
    <t>80.41880449470356</t>
  </si>
  <si>
    <t>80.2531167481087</t>
  </si>
  <si>
    <t>79.36363528264559</t>
  </si>
  <si>
    <t>79.20666377666971</t>
  </si>
  <si>
    <t>79.0845798135613</t>
  </si>
  <si>
    <t>79.28515135534614</t>
  </si>
  <si>
    <t>79.06713837672451</t>
  </si>
  <si>
    <t>80.29669729652709</t>
  </si>
  <si>
    <t>78.50904194337986</t>
  </si>
  <si>
    <t>79.61652757176022</t>
  </si>
  <si>
    <t>80.26185879723585</t>
  </si>
  <si>
    <t>81.93614466443907</t>
  </si>
  <si>
    <t>79.96533025557267</t>
  </si>
  <si>
    <t>79.54537222722345</t>
  </si>
  <si>
    <t>81.11781795274024</t>
  </si>
  <si>
    <t>82.35647964688854</t>
  </si>
  <si>
    <t>82.04900039959551</t>
  </si>
  <si>
    <t>80.02852595063598</t>
  </si>
  <si>
    <t>78.71083457266494</t>
  </si>
  <si>
    <t>78.19254505326901</t>
  </si>
  <si>
    <t>79.59807715886072</t>
  </si>
  <si>
    <t>80.09002403301137</t>
  </si>
  <si>
    <t>80.81036404350438</t>
  </si>
  <si>
    <t>78.01681794929037</t>
  </si>
  <si>
    <t>75.73281488745162</t>
  </si>
  <si>
    <t>73.40485340543091</t>
  </si>
  <si>
    <t>73.29946451877117</t>
  </si>
  <si>
    <t>72.40341068236012</t>
  </si>
  <si>
    <t>72.03445283699376</t>
  </si>
  <si>
    <t>71.59523043924274</t>
  </si>
  <si>
    <t>73.85287653735853</t>
  </si>
  <si>
    <t>73.39606918181248</t>
  </si>
  <si>
    <t>70.91881167535715</t>
  </si>
  <si>
    <t>71.46343777326483</t>
  </si>
  <si>
    <t>72.10475399230671</t>
  </si>
  <si>
    <t>71.84996176316974</t>
  </si>
  <si>
    <t>71.70942900958664</t>
  </si>
  <si>
    <t>74.16913418019712</t>
  </si>
  <si>
    <t>74.65441470081115</t>
  </si>
  <si>
    <t>75.54875555616663</t>
  </si>
  <si>
    <t>76.10659383764954</t>
  </si>
  <si>
    <t>76.29253820242727</t>
  </si>
  <si>
    <t>76.19512704310614</t>
  </si>
  <si>
    <t>76.17743570584497</t>
  </si>
  <si>
    <t>76.5227588513916</t>
  </si>
  <si>
    <t>75.12371275757093</t>
  </si>
  <si>
    <t>76.38995289454031</t>
  </si>
  <si>
    <t>84.14669698021063</t>
  </si>
  <si>
    <t>84.4389147380273</t>
  </si>
  <si>
    <t>84.1909900254567</t>
  </si>
  <si>
    <t>84.12014540053603</t>
  </si>
  <si>
    <t>84.20868612288606</t>
  </si>
  <si>
    <t>84.29723620787993</t>
  </si>
  <si>
    <t>83.95190117394233</t>
  </si>
  <si>
    <t>84.57173786454815</t>
  </si>
  <si>
    <t>84.46547592400755</t>
  </si>
  <si>
    <t>78.19631604284402</t>
  </si>
  <si>
    <t>77.97494825877355</t>
  </si>
  <si>
    <t>77.76244016744894</t>
  </si>
  <si>
    <t>77.36396502330163</t>
  </si>
  <si>
    <t>77.70930826841459</t>
  </si>
  <si>
    <t>75.44249694998027</t>
  </si>
  <si>
    <t>75.26538017243058</t>
  </si>
  <si>
    <t>75.11486846744391</t>
  </si>
  <si>
    <t>75.95604389464809</t>
  </si>
  <si>
    <t>75.11486694728133</t>
  </si>
  <si>
    <t>75.0086063301492</t>
  </si>
  <si>
    <t>75.97378947302934</t>
  </si>
  <si>
    <t>76.06231666269255</t>
  </si>
  <si>
    <t>76.08003204594897</t>
  </si>
  <si>
    <t>80.55169472185236</t>
  </si>
  <si>
    <t>82.5971107109216</t>
  </si>
  <si>
    <t>82.71222974291807</t>
  </si>
  <si>
    <t>81.54632182496618</t>
  </si>
  <si>
    <t>81.68009671106135</t>
  </si>
  <si>
    <t>83.20523519950245</t>
  </si>
  <si>
    <t>84.712570595611</t>
  </si>
  <si>
    <t>86.05040438173248</t>
  </si>
  <si>
    <t>87.66473119767359</t>
  </si>
  <si>
    <t>90.64368373651266</t>
  </si>
  <si>
    <t>91.59802237083227</t>
  </si>
  <si>
    <t>91.70503705087285</t>
  </si>
  <si>
    <t>91.10748151045794</t>
  </si>
  <si>
    <t>93.0607156455597</t>
  </si>
  <si>
    <t>95.27262994530638</t>
  </si>
  <si>
    <t>90.88449883327753</t>
  </si>
  <si>
    <t>88.88663950003051</t>
  </si>
  <si>
    <t>88.44962219091636</t>
  </si>
  <si>
    <t>85.87204019855221</t>
  </si>
  <si>
    <t>87.91447880750238</t>
  </si>
  <si>
    <t>84.19525596931135</t>
  </si>
  <si>
    <t>82.45604844787303</t>
  </si>
  <si>
    <t>82.65225552485964</t>
  </si>
  <si>
    <t>81.89415232169202</t>
  </si>
  <si>
    <t>80.71686438324014</t>
  </si>
  <si>
    <t>80.41360685108944</t>
  </si>
  <si>
    <t>81.26090245787975</t>
  </si>
  <si>
    <t>81.15815276777333</t>
  </si>
  <si>
    <t>81.31096937503403</t>
  </si>
  <si>
    <t>82.36273663188008</t>
  </si>
  <si>
    <t>80.8345213394596</t>
  </si>
  <si>
    <t>80.90643982090168</t>
  </si>
  <si>
    <t>79.00961278029835</t>
  </si>
  <si>
    <t>77.71510345834928</t>
  </si>
  <si>
    <t>79.2703112841171</t>
  </si>
  <si>
    <t>80.0793911891549</t>
  </si>
  <si>
    <t>78.01176971433631</t>
  </si>
  <si>
    <t>78.46126209667156</t>
  </si>
  <si>
    <t>79.24334922960632</t>
  </si>
  <si>
    <t>79.72880668377734</t>
  </si>
  <si>
    <t>80.7536085560611</t>
  </si>
  <si>
    <t>81.16711829241112</t>
  </si>
  <si>
    <t>81.60760686366241</t>
  </si>
  <si>
    <t>78.56914065588553</t>
  </si>
  <si>
    <t>79.16242859592084</t>
  </si>
  <si>
    <t>79.09951861829241</t>
  </si>
  <si>
    <t>79.91756634720407</t>
  </si>
  <si>
    <t>78.65005197901971</t>
  </si>
  <si>
    <t>79.07254938869464</t>
  </si>
  <si>
    <t>80.20525589093174</t>
  </si>
  <si>
    <t>80.91543048269351</t>
  </si>
  <si>
    <t>80.86148195033661</t>
  </si>
  <si>
    <t>81.83236926113705</t>
  </si>
  <si>
    <t>82.71333056391755</t>
  </si>
  <si>
    <t>80.99633576221731</t>
  </si>
  <si>
    <t>81.99416196730067</t>
  </si>
  <si>
    <t>81.53569438990043</t>
  </si>
  <si>
    <t>83.91795260504334</t>
  </si>
  <si>
    <t>84.71877861528058</t>
  </si>
  <si>
    <t>85.00868648040709</t>
  </si>
  <si>
    <t>84.4379604542599</t>
  </si>
  <si>
    <t>83.70418270923687</t>
  </si>
  <si>
    <t>82.96136166591847</t>
  </si>
  <si>
    <t>83.35089365202015</t>
  </si>
  <si>
    <t>83.15159606933594</t>
  </si>
  <si>
    <t>81.8742923643797</t>
  </si>
  <si>
    <t>83.20594856321368</t>
  </si>
  <si>
    <t>83.8853602436597</t>
  </si>
  <si>
    <t>84.43795053342333</t>
  </si>
  <si>
    <t>84.72784386080846</t>
  </si>
  <si>
    <t>88.1430464019962</t>
  </si>
  <si>
    <t>86.68457893755517</t>
  </si>
  <si>
    <t>87.2552698484536</t>
  </si>
  <si>
    <t>87.66291385591052</t>
  </si>
  <si>
    <t>88.36951595752197</t>
  </si>
  <si>
    <t>88.71374136875006</t>
  </si>
  <si>
    <t>87.44551696702658</t>
  </si>
  <si>
    <t>87.99811391751284</t>
  </si>
  <si>
    <t>87.80786309636223</t>
  </si>
  <si>
    <t>88.9040090232731</t>
  </si>
  <si>
    <t>89.9457721330251</t>
  </si>
  <si>
    <t>89.8189510179757</t>
  </si>
  <si>
    <t>89.39317950058158</t>
  </si>
  <si>
    <t>89.88235320300396</t>
  </si>
  <si>
    <t>89.42941814709256</t>
  </si>
  <si>
    <t>89.89140961378828</t>
  </si>
  <si>
    <t>92.38826185989272</t>
  </si>
  <si>
    <t>91.20216315653265</t>
  </si>
  <si>
    <t>92.0689406731079</t>
  </si>
  <si>
    <t>90.36275583266404</t>
  </si>
  <si>
    <t>90.36277810709632</t>
  </si>
  <si>
    <t>89.37739562988281</t>
  </si>
  <si>
    <t>88.70221963865669</t>
  </si>
  <si>
    <t>85.98329964914761</t>
  </si>
  <si>
    <t>87.23328607011335</t>
  </si>
  <si>
    <t>89.15842611748434</t>
  </si>
  <si>
    <t>89.222288851197</t>
  </si>
  <si>
    <t>89.37739696826158</t>
  </si>
  <si>
    <t>91.47587028730058</t>
  </si>
  <si>
    <t>92.35176396368797</t>
  </si>
  <si>
    <t>91.95944836765689</t>
  </si>
  <si>
    <t>90.52699317196097</t>
  </si>
  <si>
    <t>90.67297945211294</t>
  </si>
  <si>
    <t>90.31715473965832</t>
  </si>
  <si>
    <t>93.7750840907167</t>
  </si>
  <si>
    <t>93.28238688032688</t>
  </si>
  <si>
    <t>93.93932655860905</t>
  </si>
  <si>
    <t>91.82429830023686</t>
  </si>
  <si>
    <t>91.1076399168636</t>
  </si>
  <si>
    <t>86.59634909449736</t>
  </si>
  <si>
    <t>85.51217747590616</t>
  </si>
  <si>
    <t>84.8598429208222</t>
  </si>
  <si>
    <t>86.95467491276663</t>
  </si>
  <si>
    <t>86.73416961969329</t>
  </si>
  <si>
    <t>85.96239828263447</t>
  </si>
  <si>
    <t>87.75404985108213</t>
  </si>
  <si>
    <t>87.91943809482912</t>
  </si>
  <si>
    <t>87.67135471491544</t>
  </si>
  <si>
    <t>88.15830108133113</t>
  </si>
  <si>
    <t>87.15683574997604</t>
  </si>
  <si>
    <t>87.88266164916382</t>
  </si>
  <si>
    <t>88.70959827298384</t>
  </si>
  <si>
    <t>90.72175072822547</t>
  </si>
  <si>
    <t>91.20871617140533</t>
  </si>
  <si>
    <t>93.31274737439743</t>
  </si>
  <si>
    <t>94.47962297471332</t>
  </si>
  <si>
    <t>95.50867548210465</t>
  </si>
  <si>
    <t>97.40137596931807</t>
  </si>
  <si>
    <t>99.39514735478558</t>
  </si>
  <si>
    <t>101.03980827022355</t>
  </si>
  <si>
    <t>100.76417346546205</t>
  </si>
  <si>
    <t>99.27573582584154</t>
  </si>
  <si>
    <t>98.84389988387811</t>
  </si>
  <si>
    <t>98.29927718923204</t>
  </si>
  <si>
    <t>97.68854979996519</t>
  </si>
  <si>
    <t>98.46584645967333</t>
  </si>
  <si>
    <t>98.32701619142789</t>
  </si>
  <si>
    <t>98.41032235587049</t>
  </si>
  <si>
    <t>98.94701506320827</t>
  </si>
  <si>
    <t>99.40967786524024</t>
  </si>
  <si>
    <t>99.06729808279582</t>
  </si>
  <si>
    <t>100.38130721287904</t>
  </si>
  <si>
    <t>100.75142376030439</t>
  </si>
  <si>
    <t>103.86984140954895</t>
  </si>
  <si>
    <t>104.19371534713939</t>
  </si>
  <si>
    <t>103.73103455592839</t>
  </si>
  <si>
    <t>104.01789467234717</t>
  </si>
  <si>
    <t>104.21222871623894</t>
  </si>
  <si>
    <t>104.11967599015833</t>
  </si>
  <si>
    <t>97.18884909495637</t>
  </si>
  <si>
    <t>94.69968920825399</t>
  </si>
  <si>
    <t>94.87549412509685</t>
  </si>
  <si>
    <t>95.26413585516003</t>
  </si>
  <si>
    <t>93.66330576003423</t>
  </si>
  <si>
    <t>92.85823237267648</t>
  </si>
  <si>
    <t>90.99831386661066</t>
  </si>
  <si>
    <t>92.07171886633694</t>
  </si>
  <si>
    <t>92.10872130435435</t>
  </si>
  <si>
    <t>93.54489529934409</t>
  </si>
  <si>
    <t>95.35369073997025</t>
  </si>
  <si>
    <t>95.3816698217413</t>
  </si>
  <si>
    <t>95.27910460228452</t>
  </si>
  <si>
    <t>95.81053972109794</t>
  </si>
  <si>
    <t>97.73123410404341</t>
  </si>
  <si>
    <t>97.80583086540221</t>
  </si>
  <si>
    <t>96.89210844435274</t>
  </si>
  <si>
    <t>96.96669164154045</t>
  </si>
  <si>
    <t>97.64731390843113</t>
  </si>
  <si>
    <t>88.28631730513868</t>
  </si>
  <si>
    <t>90.76640297105277</t>
  </si>
  <si>
    <t>89.96456494152305</t>
  </si>
  <si>
    <t>87.64298226442176</t>
  </si>
  <si>
    <t>83.21419719511347</t>
  </si>
  <si>
    <t>84.5661366811475</t>
  </si>
  <si>
    <t>84.15591429019058</t>
  </si>
  <si>
    <t>83.2048745776129</t>
  </si>
  <si>
    <t>82.62679590012002</t>
  </si>
  <si>
    <t>82.83193318366851</t>
  </si>
  <si>
    <t>81.97415644682106</t>
  </si>
  <si>
    <t>83.18623771565363</t>
  </si>
  <si>
    <t>83.27946024309296</t>
  </si>
  <si>
    <t>81.4333806441089</t>
  </si>
  <si>
    <t>83.55919389881892</t>
  </si>
  <si>
    <t>91.51010199193522</t>
  </si>
  <si>
    <t>91.44429767687555</t>
  </si>
  <si>
    <t>87.3261821230139</t>
  </si>
  <si>
    <t>88.55787375801938</t>
  </si>
  <si>
    <t>87.09114496840111</t>
  </si>
  <si>
    <t>87.64585684866918</t>
  </si>
  <si>
    <t>90.48528115732854</t>
  </si>
  <si>
    <t>90.93656768656098</t>
  </si>
  <si>
    <t>95.6657984766665</t>
  </si>
  <si>
    <t>95.4589646268172</t>
  </si>
  <si>
    <t>100.27281085336458</t>
  </si>
  <si>
    <t>98.25135409004784</t>
  </si>
  <si>
    <t>97.15133481256326</t>
  </si>
  <si>
    <t>96.35214963463105</t>
  </si>
  <si>
    <t>98.20434979062401</t>
  </si>
  <si>
    <t>96.99956564230948</t>
  </si>
  <si>
    <t>98.11721587962695</t>
  </si>
  <si>
    <t>99.93579215163768</t>
  </si>
  <si>
    <t>99.81264078787183</t>
  </si>
  <si>
    <t>96.30813105523328</t>
  </si>
  <si>
    <t>95.44619165629767</t>
  </si>
  <si>
    <t>94.84949887426671</t>
  </si>
  <si>
    <t>93.37190169652575</t>
  </si>
  <si>
    <t>93.67498696631858</t>
  </si>
  <si>
    <t>92.52891059561838</t>
  </si>
  <si>
    <t>88.53187147656254</t>
  </si>
  <si>
    <t>90.63458506692328</t>
  </si>
  <si>
    <t>90.92820875279737</t>
  </si>
  <si>
    <t>88.51291726417521</t>
  </si>
  <si>
    <t>82.11953172079828</t>
  </si>
  <si>
    <t>79.95052949546262</t>
  </si>
  <si>
    <t>81.14396163484301</t>
  </si>
  <si>
    <t>67.37173875642158</t>
  </si>
  <si>
    <t>52.57863433057256</t>
  </si>
  <si>
    <t>49.98888240665664</t>
  </si>
  <si>
    <t>60.596349023320045</t>
  </si>
  <si>
    <t>59.16289738481394</t>
  </si>
  <si>
    <t>56.859846876564475</t>
  </si>
  <si>
    <t>68.89119884238568</t>
  </si>
  <si>
    <t>70.46798364207457</t>
  </si>
  <si>
    <t>69.45501480261787</t>
  </si>
  <si>
    <t>75.22699735010674</t>
  </si>
  <si>
    <t>67.64888800777877</t>
  </si>
  <si>
    <t>71.50006768223638</t>
  </si>
  <si>
    <t>70.87890625</t>
  </si>
  <si>
    <t>64.14173812929026</t>
  </si>
  <si>
    <t>72.4939128551962</t>
  </si>
  <si>
    <t>72.06387936249327</t>
  </si>
  <si>
    <t>78.82970998620198</t>
  </si>
  <si>
    <t>80.49252482841644</t>
  </si>
  <si>
    <t>83.04418506519804</t>
  </si>
  <si>
    <t>88.41460939867899</t>
  </si>
  <si>
    <t>88.9931339417896</t>
  </si>
  <si>
    <t>80.72052354137304</t>
  </si>
  <si>
    <t>84.25902412906743</t>
  </si>
  <si>
    <t>82.70672248485663</t>
  </si>
  <si>
    <t>83.00560749805103</t>
  </si>
  <si>
    <t>83.21772662630727</t>
  </si>
  <si>
    <t>81.93539707358602</t>
  </si>
  <si>
    <t>84.93396392592285</t>
  </si>
  <si>
    <t>89.03168536498025</t>
  </si>
  <si>
    <t>93.33209121547371</t>
  </si>
  <si>
    <t>93.26405890224044</t>
  </si>
  <si>
    <t>91.95197832091195</t>
  </si>
  <si>
    <t>97.66677017350732</t>
  </si>
  <si>
    <t>87.12160648122428</t>
  </si>
  <si>
    <t>89.11402702623656</t>
  </si>
  <si>
    <t>92.10746994074866</t>
  </si>
  <si>
    <t>95.55773928626091</t>
  </si>
  <si>
    <t>92.57399777011402</t>
  </si>
  <si>
    <t>94.96488426654224</t>
  </si>
  <si>
    <t>94.85796844960531</t>
  </si>
  <si>
    <t>93.95409824962952</t>
  </si>
  <si>
    <t>93.87324365447138</t>
  </si>
  <si>
    <t>93.863442090064</t>
  </si>
  <si>
    <t>94.1279998221488</t>
  </si>
  <si>
    <t>96.51893988100494</t>
  </si>
  <si>
    <t>99.64478780989111</t>
  </si>
  <si>
    <t>94.92171385638447</t>
  </si>
  <si>
    <t>100.899039874811</t>
  </si>
  <si>
    <t>96.254361577466</t>
  </si>
  <si>
    <t>102.14349408756163</t>
  </si>
  <si>
    <t>102.26108170289788</t>
  </si>
  <si>
    <t>104.41681788798068</t>
  </si>
  <si>
    <t>87.29383087158203</t>
  </si>
  <si>
    <t>84.45012664794922</t>
  </si>
  <si>
    <t>79.55767059326172</t>
  </si>
  <si>
    <t>80.63941955566406</t>
  </si>
  <si>
    <t>76.16490173339844</t>
  </si>
  <si>
    <t>76.57466125488281</t>
  </si>
  <si>
    <t>80.24604797363281</t>
  </si>
  <si>
    <t>78.26286315917969</t>
  </si>
  <si>
    <t>79.15611267089844</t>
  </si>
  <si>
    <t>78.7381591796875</t>
  </si>
  <si>
    <t>78.30381774902344</t>
  </si>
  <si>
    <t>78.4349594116211</t>
  </si>
  <si>
    <t>78.9840087890625</t>
  </si>
  <si>
    <t>79.31184387207031</t>
  </si>
  <si>
    <t>78.27104187011719</t>
  </si>
  <si>
    <t>77.56584167480469</t>
  </si>
  <si>
    <t>76.15540313720703</t>
  </si>
  <si>
    <t>78.06897735595703</t>
  </si>
  <si>
    <t>78.55560302734375</t>
  </si>
  <si>
    <t>78.00297546386719</t>
  </si>
  <si>
    <t>76.58430480957031</t>
  </si>
  <si>
    <t>76.48531341552734</t>
  </si>
  <si>
    <t>76.93069458007812</t>
  </si>
  <si>
    <t>76.56781768798828</t>
  </si>
  <si>
    <t>76.43582153320312</t>
  </si>
  <si>
    <t>75.97393035888672</t>
  </si>
  <si>
    <t>75.61100006103516</t>
  </si>
  <si>
    <t>76.35335540771484</t>
  </si>
  <si>
    <t>76.81526184082031</t>
  </si>
  <si>
    <t>75.87494659423828</t>
  </si>
  <si>
    <t>75.44605255126953</t>
  </si>
  <si>
    <t>75.5862808227539</t>
  </si>
  <si>
    <t>76.36983489990234</t>
  </si>
  <si>
    <t>77.70604705810547</t>
  </si>
  <si>
    <t>76.45234680175781</t>
  </si>
  <si>
    <t>77.33487701416016</t>
  </si>
  <si>
    <t>76.36161041259766</t>
  </si>
  <si>
    <t>76.60078430175781</t>
  </si>
  <si>
    <t>74.51399230957031</t>
  </si>
  <si>
    <t>75.36524200439453</t>
  </si>
  <si>
    <t>75.57286071777344</t>
  </si>
  <si>
    <t>76.01300048828125</t>
  </si>
  <si>
    <t>75.43997192382812</t>
  </si>
  <si>
    <t>76.9265365600586</t>
  </si>
  <si>
    <t>76.63587188720703</t>
  </si>
  <si>
    <t>76.62753295898438</t>
  </si>
  <si>
    <t>76.07112884521484</t>
  </si>
  <si>
    <t>74.35205078125</t>
  </si>
  <si>
    <t>75.29049682617188</t>
  </si>
  <si>
    <t>74.31884002685547</t>
  </si>
  <si>
    <t>72.95687866210938</t>
  </si>
  <si>
    <t>73.89529418945312</t>
  </si>
  <si>
    <t>75.1410140991211</t>
  </si>
  <si>
    <t>73.75410461425781</t>
  </si>
  <si>
    <t>72.97348022460938</t>
  </si>
  <si>
    <t>72.94857025146484</t>
  </si>
  <si>
    <t>73.05650329589844</t>
  </si>
  <si>
    <t>72.15132904052734</t>
  </si>
  <si>
    <t>71.56999969482422</t>
  </si>
  <si>
    <t>72.32572174072266</t>
  </si>
  <si>
    <t>73.58805084228516</t>
  </si>
  <si>
    <t>73.93682861328125</t>
  </si>
  <si>
    <t>74.01986694335938</t>
  </si>
  <si>
    <t>73.13126373291016</t>
  </si>
  <si>
    <t>73.4717788696289</t>
  </si>
  <si>
    <t>73.33888244628906</t>
  </si>
  <si>
    <t>72.5831527709961</t>
  </si>
  <si>
    <t>67.31798553466797</t>
  </si>
  <si>
    <t>69.36922454833984</t>
  </si>
  <si>
    <t>69.33600616455078</t>
  </si>
  <si>
    <t>68.32543182373047</t>
  </si>
  <si>
    <t>69.99069213867188</t>
  </si>
  <si>
    <t>71.04505920410156</t>
  </si>
  <si>
    <t>71.17896270751953</t>
  </si>
  <si>
    <t>69.66432189941406</t>
  </si>
  <si>
    <t>69.1706314086914</t>
  </si>
  <si>
    <t>69.19573211669922</t>
  </si>
  <si>
    <t>69.78984069824219</t>
  </si>
  <si>
    <t>70.25846099853516</t>
  </si>
  <si>
    <t>69.07022094726562</t>
  </si>
  <si>
    <t>69.36309814453125</t>
  </si>
  <si>
    <t>69.34635162353516</t>
  </si>
  <si>
    <t>70.70199584960938</t>
  </si>
  <si>
    <t>71.3044662475586</t>
  </si>
  <si>
    <t>69.73126983642578</t>
  </si>
  <si>
    <t>70.05764770507812</t>
  </si>
  <si>
    <t>69.6894302368164</t>
  </si>
  <si>
    <t>70.84422302246094</t>
  </si>
  <si>
    <t>71.69778442382812</t>
  </si>
  <si>
    <t>75.23747253417969</t>
  </si>
  <si>
    <t>74.1412582397461</t>
  </si>
  <si>
    <t>75.94876098632812</t>
  </si>
  <si>
    <t>76.94454956054688</t>
  </si>
  <si>
    <t>74.40066528320312</t>
  </si>
  <si>
    <t>74.79400634765625</t>
  </si>
  <si>
    <t>71.82331848144531</t>
  </si>
  <si>
    <t>73.4718017578125</t>
  </si>
  <si>
    <t>73.68102264404297</t>
  </si>
  <si>
    <t>75.51361846923828</t>
  </si>
  <si>
    <t>75.6810073852539</t>
  </si>
  <si>
    <t>75.02825927734375</t>
  </si>
  <si>
    <t>75.83998107910156</t>
  </si>
  <si>
    <t>74.69847106933594</t>
  </si>
  <si>
    <t>74.2435302734375</t>
  </si>
  <si>
    <t>73.78009796142578</t>
  </si>
  <si>
    <t>72.58373260498047</t>
  </si>
  <si>
    <t>72.5416030883789</t>
  </si>
  <si>
    <t>73.4178466796875</t>
  </si>
  <si>
    <t>72.34783172607422</t>
  </si>
  <si>
    <t>70.41844940185547</t>
  </si>
  <si>
    <t>73.0892333984375</t>
  </si>
  <si>
    <t>73.71272277832031</t>
  </si>
  <si>
    <t>73.19036102294922</t>
  </si>
  <si>
    <t>72.36468505859375</t>
  </si>
  <si>
    <t>69.64332580566406</t>
  </si>
  <si>
    <t>68.14359283447266</t>
  </si>
  <si>
    <t>66.18896484375</t>
  </si>
  <si>
    <t>66.61865234375</t>
  </si>
  <si>
    <t>66.11311340332031</t>
  </si>
  <si>
    <t>65.97831726074219</t>
  </si>
  <si>
    <t>66.59337615966797</t>
  </si>
  <si>
    <t>67.17469024658203</t>
  </si>
  <si>
    <t>69.12935638427734</t>
  </si>
  <si>
    <t>69.10411071777344</t>
  </si>
  <si>
    <t>70.22465515136719</t>
  </si>
  <si>
    <t>72.60057830810547</t>
  </si>
  <si>
    <t>69.65171813964844</t>
  </si>
  <si>
    <t>70.63749694824219</t>
  </si>
  <si>
    <t>72.48262786865234</t>
  </si>
  <si>
    <t>72.78594207763672</t>
  </si>
  <si>
    <t>72.6427001953125</t>
  </si>
  <si>
    <t>72.82807159423828</t>
  </si>
  <si>
    <t>75.84432983398438</t>
  </si>
  <si>
    <t>77.84111022949219</t>
  </si>
  <si>
    <t>77.30189514160156</t>
  </si>
  <si>
    <t>76.8890380859375</t>
  </si>
  <si>
    <t>78.38032531738281</t>
  </si>
  <si>
    <t>79.70234680175781</t>
  </si>
  <si>
    <t>79.65142059326172</t>
  </si>
  <si>
    <t>79.69384765625</t>
  </si>
  <si>
    <t>80.61023712158203</t>
  </si>
  <si>
    <t>81.09391021728516</t>
  </si>
  <si>
    <t>83.19827270507812</t>
  </si>
  <si>
    <t>82.74854278564453</t>
  </si>
  <si>
    <t>82.91825103759766</t>
  </si>
  <si>
    <t>84.1061782836914</t>
  </si>
  <si>
    <t>83.18978118896484</t>
  </si>
  <si>
    <t>82.23095703125</t>
  </si>
  <si>
    <t>82.80796813964844</t>
  </si>
  <si>
    <t>84.28438568115234</t>
  </si>
  <si>
    <t>83.51222229003906</t>
  </si>
  <si>
    <t>82.20549774169922</t>
  </si>
  <si>
    <t>81.87455749511719</t>
  </si>
  <si>
    <t>82.1206283569336</t>
  </si>
  <si>
    <t>81.4333267211914</t>
  </si>
  <si>
    <t>81.7896957397461</t>
  </si>
  <si>
    <t>81.42485046386719</t>
  </si>
  <si>
    <t>83.1134033203125</t>
  </si>
  <si>
    <t>81.56060791015625</t>
  </si>
  <si>
    <t>82.40066528320312</t>
  </si>
  <si>
    <t>82.25640869140625</t>
  </si>
  <si>
    <t>80.04174041748047</t>
  </si>
  <si>
    <t>79.91444396972656</t>
  </si>
  <si>
    <t>79.32048797607422</t>
  </si>
  <si>
    <t>79.88050842285156</t>
  </si>
  <si>
    <t>79.52415466308594</t>
  </si>
  <si>
    <t>80.873291015625</t>
  </si>
  <si>
    <t>81.70484924316406</t>
  </si>
  <si>
    <t>82.15227508544922</t>
  </si>
  <si>
    <t>82.84429168701172</t>
  </si>
  <si>
    <t>83.45941925048828</t>
  </si>
  <si>
    <t>81.98143768310547</t>
  </si>
  <si>
    <t>82.51963806152344</t>
  </si>
  <si>
    <t>83.39105987548828</t>
  </si>
  <si>
    <t>83.68152618408203</t>
  </si>
  <si>
    <t>84.73236083984375</t>
  </si>
  <si>
    <t>86.45809936523438</t>
  </si>
  <si>
    <t>87.94464111328125</t>
  </si>
  <si>
    <t>89.90958404541016</t>
  </si>
  <si>
    <t>89.85834503173828</t>
  </si>
  <si>
    <t>89.15780639648438</t>
  </si>
  <si>
    <t>88.70500183105469</t>
  </si>
  <si>
    <t>85.34747314453125</t>
  </si>
  <si>
    <t>86.2957992553711</t>
  </si>
  <si>
    <t>86.9109115600586</t>
  </si>
  <si>
    <t>85.91989135742188</t>
  </si>
  <si>
    <t>86.68023681640625</t>
  </si>
  <si>
    <t>86.07365417480469</t>
  </si>
  <si>
    <t>86.46665954589844</t>
  </si>
  <si>
    <t>86.71440887451172</t>
  </si>
  <si>
    <t>87.5858154296875</t>
  </si>
  <si>
    <t>88.30345916748047</t>
  </si>
  <si>
    <t>88.8758773803711</t>
  </si>
  <si>
    <t>89.22613525390625</t>
  </si>
  <si>
    <t>89.78145599365234</t>
  </si>
  <si>
    <t>88.59393310546875</t>
  </si>
  <si>
    <t>87.84212493896484</t>
  </si>
  <si>
    <t>88.34619140625</t>
  </si>
  <si>
    <t>86.24745178222656</t>
  </si>
  <si>
    <t>85.74870300292969</t>
  </si>
  <si>
    <t>83.49579620361328</t>
  </si>
  <si>
    <t>83.53876495361328</t>
  </si>
  <si>
    <t>84.91461944580078</t>
  </si>
  <si>
    <t>85.92928314208984</t>
  </si>
  <si>
    <t>86.62580871582031</t>
  </si>
  <si>
    <t>85.84329986572266</t>
  </si>
  <si>
    <t>85.05221557617188</t>
  </si>
  <si>
    <t>84.63084411621094</t>
  </si>
  <si>
    <t>83.6591567993164</t>
  </si>
  <si>
    <t>84.01171112060547</t>
  </si>
  <si>
    <t>84.27828979492188</t>
  </si>
  <si>
    <t>82.8508529663086</t>
  </si>
  <si>
    <t>76.96917724609375</t>
  </si>
  <si>
    <t>77.89787292480469</t>
  </si>
  <si>
    <t>78.30200958251953</t>
  </si>
  <si>
    <t>77.2529525756836</t>
  </si>
  <si>
    <t>76.53065490722656</t>
  </si>
  <si>
    <t>75.38697052001953</t>
  </si>
  <si>
    <t>76.21247863769531</t>
  </si>
  <si>
    <t>77.54532623291016</t>
  </si>
  <si>
    <t>80.40017700195312</t>
  </si>
  <si>
    <t>81.36324310302734</t>
  </si>
  <si>
    <t>82.67889404296875</t>
  </si>
  <si>
    <t>81.990966796875</t>
  </si>
  <si>
    <t>81.34606170654297</t>
  </si>
  <si>
    <t>83.55596160888672</t>
  </si>
  <si>
    <t>82.73908233642578</t>
  </si>
  <si>
    <t>83.71075439453125</t>
  </si>
  <si>
    <t>83.83116149902344</t>
  </si>
  <si>
    <t>86.40929412841797</t>
  </si>
  <si>
    <t>85.38773345947266</t>
  </si>
  <si>
    <t>84.9721908569336</t>
  </si>
  <si>
    <t>84.6951675415039</t>
  </si>
  <si>
    <t>83.43115997314453</t>
  </si>
  <si>
    <t>82.71261596679688</t>
  </si>
  <si>
    <t>82.79052734375</t>
  </si>
  <si>
    <t>83.6908950805664</t>
  </si>
  <si>
    <t>83.24938201904297</t>
  </si>
  <si>
    <t>83.15414428710938</t>
  </si>
  <si>
    <t>84.39214324951172</t>
  </si>
  <si>
    <t>84.46141052246094</t>
  </si>
  <si>
    <t>85.9591064453125</t>
  </si>
  <si>
    <t>86.34870147705078</t>
  </si>
  <si>
    <t>83.90733337402344</t>
  </si>
  <si>
    <t>84.67784118652344</t>
  </si>
  <si>
    <t>84.0977783203125</t>
  </si>
  <si>
    <t>83.40519714355469</t>
  </si>
  <si>
    <t>83.64762115478516</t>
  </si>
  <si>
    <t>84.15839385986328</t>
  </si>
  <si>
    <t>83.95063018798828</t>
  </si>
  <si>
    <t>86.28809356689453</t>
  </si>
  <si>
    <t>86.38333129882812</t>
  </si>
  <si>
    <t>84.55662536621094</t>
  </si>
  <si>
    <t>82.24510955810547</t>
  </si>
  <si>
    <t>82.99830627441406</t>
  </si>
  <si>
    <t>81.9853744506836</t>
  </si>
  <si>
    <t>81.53519439697266</t>
  </si>
  <si>
    <t>81.05538177490234</t>
  </si>
  <si>
    <t>81.28209686279297</t>
  </si>
  <si>
    <t>82.09310150146484</t>
  </si>
  <si>
    <t>82.7558364868164</t>
  </si>
  <si>
    <t>80.9594497680664</t>
  </si>
  <si>
    <t>81.1861801147461</t>
  </si>
  <si>
    <t>80.81121826171875</t>
  </si>
  <si>
    <t>78.77938079833984</t>
  </si>
  <si>
    <t>78.50906372070312</t>
  </si>
  <si>
    <t>78.6834487915039</t>
  </si>
  <si>
    <t>78.76195526123047</t>
  </si>
  <si>
    <t>78.36078643798828</t>
  </si>
  <si>
    <t>78.29975891113281</t>
  </si>
  <si>
    <t>79.01483917236328</t>
  </si>
  <si>
    <t>77.97709655761719</t>
  </si>
  <si>
    <t>77.55854797363281</t>
  </si>
  <si>
    <t>80.14847564697266</t>
  </si>
  <si>
    <t>81.01177215576172</t>
  </si>
  <si>
    <t>81.62220764160156</t>
  </si>
  <si>
    <t>81.35186767578125</t>
  </si>
  <si>
    <t>81.38675689697266</t>
  </si>
  <si>
    <t>80.2879867553711</t>
  </si>
  <si>
    <t>80.95074462890625</t>
  </si>
  <si>
    <t>80.91586303710938</t>
  </si>
  <si>
    <t>79.73860931396484</t>
  </si>
  <si>
    <t>79.8258056640625</t>
  </si>
  <si>
    <t>79.46826934814453</t>
  </si>
  <si>
    <t>79.92173767089844</t>
  </si>
  <si>
    <t>80.33158874511719</t>
  </si>
  <si>
    <t>80.62806701660156</t>
  </si>
  <si>
    <t>79.6688461303711</t>
  </si>
  <si>
    <t>81.34314727783203</t>
  </si>
  <si>
    <t>80.76763916015625</t>
  </si>
  <si>
    <t>82.21519470214844</t>
  </si>
  <si>
    <t>80.6785888671875</t>
  </si>
  <si>
    <t>80.47654724121094</t>
  </si>
  <si>
    <t>82.45309448242188</t>
  </si>
  <si>
    <t>83.99043273925781</t>
  </si>
  <si>
    <t>82.12805938720703</t>
  </si>
  <si>
    <t>80.17786407470703</t>
  </si>
  <si>
    <t>78.96559143066406</t>
  </si>
  <si>
    <t>78.77233123779297</t>
  </si>
  <si>
    <t>80.08123779296875</t>
  </si>
  <si>
    <t>80.76644897460938</t>
  </si>
  <si>
    <t>82.27741241455078</t>
  </si>
  <si>
    <t>78.32428741455078</t>
  </si>
  <si>
    <t>76.19840240478516</t>
  </si>
  <si>
    <t>73.7913818359375</t>
  </si>
  <si>
    <t>73.85289764404297</t>
  </si>
  <si>
    <t>72.8777847290039</t>
  </si>
  <si>
    <t>72.65816497802734</t>
  </si>
  <si>
    <t>71.8675537109375</t>
  </si>
  <si>
    <t>74.60836029052734</t>
  </si>
  <si>
    <t>73.92314910888672</t>
  </si>
  <si>
    <t>72.25408172607422</t>
  </si>
  <si>
    <t>72.62301635742188</t>
  </si>
  <si>
    <t>72.53520202636719</t>
  </si>
  <si>
    <t>71.88510131835938</t>
  </si>
  <si>
    <t>72.82508850097656</t>
  </si>
  <si>
    <t>74.94218444824219</t>
  </si>
  <si>
    <t>75.57530975341797</t>
  </si>
  <si>
    <t>75.99149322509766</t>
  </si>
  <si>
    <t>76.54048156738281</t>
  </si>
  <si>
    <t>76.98320770263672</t>
  </si>
  <si>
    <t>76.49618530273438</t>
  </si>
  <si>
    <t>76.72643280029297</t>
  </si>
  <si>
    <t>76.02690124511719</t>
  </si>
  <si>
    <t>76.4607925415039</t>
  </si>
  <si>
    <t>84.69569396972656</t>
  </si>
  <si>
    <t>84.96134185791016</t>
  </si>
  <si>
    <t>84.55403137207031</t>
  </si>
  <si>
    <t>84.81967163085938</t>
  </si>
  <si>
    <t>84.27952575683594</t>
  </si>
  <si>
    <t>84.56288146972656</t>
  </si>
  <si>
    <t>84.88165283203125</t>
  </si>
  <si>
    <t>85.01447296142578</t>
  </si>
  <si>
    <t>79.04637145996094</t>
  </si>
  <si>
    <t>78.32913970947266</t>
  </si>
  <si>
    <t>78.12548828125</t>
  </si>
  <si>
    <t>77.4170913696289</t>
  </si>
  <si>
    <t>77.7447280883789</t>
  </si>
  <si>
    <t>75.76126861572266</t>
  </si>
  <si>
    <t>75.6638412475586</t>
  </si>
  <si>
    <t>75.52218627929688</t>
  </si>
  <si>
    <t>76.15970611572266</t>
  </si>
  <si>
    <t>75.26539611816406</t>
  </si>
  <si>
    <t>76.14201354980469</t>
  </si>
  <si>
    <t>76.2659912109375</t>
  </si>
  <si>
    <t>76.38108825683594</t>
  </si>
  <si>
    <t>76.95665740966797</t>
  </si>
  <si>
    <t>82.2252426147461</t>
  </si>
  <si>
    <t>83.19923400878906</t>
  </si>
  <si>
    <t>82.98672485351562</t>
  </si>
  <si>
    <t>83.66011810302734</t>
  </si>
  <si>
    <t>81.5909194946289</t>
  </si>
  <si>
    <t>82.03685760498047</t>
  </si>
  <si>
    <t>84.31118774414062</t>
  </si>
  <si>
    <t>84.73932647705078</t>
  </si>
  <si>
    <t>86.7817611694336</t>
  </si>
  <si>
    <t>88.65473937988281</t>
  </si>
  <si>
    <t>92.11531829833984</t>
  </si>
  <si>
    <t>91.68721771240234</t>
  </si>
  <si>
    <t>92.29369354248047</t>
  </si>
  <si>
    <t>91.80316162109375</t>
  </si>
  <si>
    <t>92.88236236572266</t>
  </si>
  <si>
    <t>95.10316467285156</t>
  </si>
  <si>
    <t>95.44209289550781</t>
  </si>
  <si>
    <t>91.14315032958984</t>
  </si>
  <si>
    <t>88.89555358886719</t>
  </si>
  <si>
    <t>88.53881072998047</t>
  </si>
  <si>
    <t>85.89879608154297</t>
  </si>
  <si>
    <t>90.00152587890625</t>
  </si>
  <si>
    <t>84.43606567382812</t>
  </si>
  <si>
    <t>82.88416290283203</t>
  </si>
  <si>
    <t>81.9119873046875</t>
  </si>
  <si>
    <t>81.52849578857422</t>
  </si>
  <si>
    <t>81.03793334960938</t>
  </si>
  <si>
    <t>82.52739715576172</t>
  </si>
  <si>
    <t>81.3739013671875</t>
  </si>
  <si>
    <t>83.26171875</t>
  </si>
  <si>
    <t>83.03695678710938</t>
  </si>
  <si>
    <t>81.60762786865234</t>
  </si>
  <si>
    <t>79.09052276611328</t>
  </si>
  <si>
    <t>77.77803039550781</t>
  </si>
  <si>
    <t>79.64787292480469</t>
  </si>
  <si>
    <t>80.7625961303711</t>
  </si>
  <si>
    <t>79.2253646850586</t>
  </si>
  <si>
    <t>80.6637191772461</t>
  </si>
  <si>
    <t>80.24119567871094</t>
  </si>
  <si>
    <t>79.83667755126953</t>
  </si>
  <si>
    <t>81.0232925415039</t>
  </si>
  <si>
    <t>81.57164764404297</t>
  </si>
  <si>
    <t>82.1290054321289</t>
  </si>
  <si>
    <t>79.81869506835938</t>
  </si>
  <si>
    <t>79.46807861328125</t>
  </si>
  <si>
    <t>79.84565734863281</t>
  </si>
  <si>
    <t>81.7424545288086</t>
  </si>
  <si>
    <t>79.0545883178711</t>
  </si>
  <si>
    <t>80.83451080322266</t>
  </si>
  <si>
    <t>80.70867156982422</t>
  </si>
  <si>
    <t>81.4188461303711</t>
  </si>
  <si>
    <t>82.1469955444336</t>
  </si>
  <si>
    <t>82.47962188720703</t>
  </si>
  <si>
    <t>82.23688507080078</t>
  </si>
  <si>
    <t>82.22789764404297</t>
  </si>
  <si>
    <t>84.619140625</t>
  </si>
  <si>
    <t>85.5340805053711</t>
  </si>
  <si>
    <t>85.71528625488281</t>
  </si>
  <si>
    <t>85.06302642822266</t>
  </si>
  <si>
    <t>83.87629699707031</t>
  </si>
  <si>
    <t>83.56830596923828</t>
  </si>
  <si>
    <t>83.84912872314453</t>
  </si>
  <si>
    <t>82.78018188476562</t>
  </si>
  <si>
    <t>84.0121841430664</t>
  </si>
  <si>
    <t>83.72230529785156</t>
  </si>
  <si>
    <t>84.47418975830078</t>
  </si>
  <si>
    <t>85.72431182861328</t>
  </si>
  <si>
    <t>88.14305114746094</t>
  </si>
  <si>
    <t>88.66845703125</t>
  </si>
  <si>
    <t>87.87129211425781</t>
  </si>
  <si>
    <t>87.4273910522461</t>
  </si>
  <si>
    <t>88.62316131591797</t>
  </si>
  <si>
    <t>89.12139892578125</t>
  </si>
  <si>
    <t>89.95484161376953</t>
  </si>
  <si>
    <t>88.80432891845703</t>
  </si>
  <si>
    <t>87.49081420898438</t>
  </si>
  <si>
    <t>89.02176666259766</t>
  </si>
  <si>
    <t>88.86775207519531</t>
  </si>
  <si>
    <t>89.19389343261719</t>
  </si>
  <si>
    <t>90.38965606689453</t>
  </si>
  <si>
    <t>89.93671417236328</t>
  </si>
  <si>
    <t>89.80082702636719</t>
  </si>
  <si>
    <t>90.44400024414062</t>
  </si>
  <si>
    <t>89.75553894042969</t>
  </si>
  <si>
    <t>90.76106262207031</t>
  </si>
  <si>
    <t>93.04518127441406</t>
  </si>
  <si>
    <t>92.43388366699219</t>
  </si>
  <si>
    <t>92.2787857055664</t>
  </si>
  <si>
    <t>90.69121551513672</t>
  </si>
  <si>
    <t>90.58174896240234</t>
  </si>
  <si>
    <t>89.18578338623047</t>
  </si>
  <si>
    <t>90.53611755371094</t>
  </si>
  <si>
    <t>86.53985595703125</t>
  </si>
  <si>
    <t>88.55624389648438</t>
  </si>
  <si>
    <t>89.9248275756836</t>
  </si>
  <si>
    <t>89.34089660644531</t>
  </si>
  <si>
    <t>91.79520416259766</t>
  </si>
  <si>
    <t>92.94481658935547</t>
  </si>
  <si>
    <t>92.75322723388672</t>
  </si>
  <si>
    <t>90.80070495605469</t>
  </si>
  <si>
    <t>91.24778747558594</t>
  </si>
  <si>
    <t>90.98320007324219</t>
  </si>
  <si>
    <t>94.62360382080078</t>
  </si>
  <si>
    <t>95.07066345214844</t>
  </si>
  <si>
    <t>94.19479370117188</t>
  </si>
  <si>
    <t>91.9804916381836</t>
  </si>
  <si>
    <t>87.09249877929688</t>
  </si>
  <si>
    <t>85.64080810546875</t>
  </si>
  <si>
    <t>87.7540283203125</t>
  </si>
  <si>
    <t>86.93632507324219</t>
  </si>
  <si>
    <t>89.17817687988281</t>
  </si>
  <si>
    <t>88.35127258300781</t>
  </si>
  <si>
    <t>88.93009185791016</t>
  </si>
  <si>
    <t>87.7816162109375</t>
  </si>
  <si>
    <t>89.04034423828125</t>
  </si>
  <si>
    <t>90.33586120605469</t>
  </si>
  <si>
    <t>91.71405029296875</t>
  </si>
  <si>
    <t>93.15656280517578</t>
  </si>
  <si>
    <t>94.51637268066406</t>
  </si>
  <si>
    <t>94.48880767822266</t>
  </si>
  <si>
    <t>95.19628143310547</t>
  </si>
  <si>
    <t>96.97875213623047</t>
  </si>
  <si>
    <t>98.85306549072266</t>
  </si>
  <si>
    <t>100.24962615966797</t>
  </si>
  <si>
    <t>100.88362121582031</t>
  </si>
  <si>
    <t>99.53299713134766</t>
  </si>
  <si>
    <t>99.04603576660156</t>
  </si>
  <si>
    <t>98.87298583984375</t>
  </si>
  <si>
    <t>98.03092956542969</t>
  </si>
  <si>
    <t>98.75270080566406</t>
  </si>
  <si>
    <t>99.10430145263672</t>
  </si>
  <si>
    <t>99.05806732177734</t>
  </si>
  <si>
    <t>99.24311828613281</t>
  </si>
  <si>
    <t>100.95500946044922</t>
  </si>
  <si>
    <t>99.45594787597656</t>
  </si>
  <si>
    <t>100.02040100097656</t>
  </si>
  <si>
    <t>101.02904510498047</t>
  </si>
  <si>
    <t>101.34364318847656</t>
  </si>
  <si>
    <t>104.19371032714844</t>
  </si>
  <si>
    <t>105.10055541992188</t>
  </si>
  <si>
    <t>104.35101318359375</t>
  </si>
  <si>
    <t>104.17520141601562</t>
  </si>
  <si>
    <t>104.63788604736328</t>
  </si>
  <si>
    <t>97.5774917602539</t>
  </si>
  <si>
    <t>97.37393951416016</t>
  </si>
  <si>
    <t>95.83785247802734</t>
  </si>
  <si>
    <t>95.84710693359375</t>
  </si>
  <si>
    <t>94.4961166381836</t>
  </si>
  <si>
    <t>93.79283142089844</t>
  </si>
  <si>
    <t>91.69232177734375</t>
  </si>
  <si>
    <t>90.76697540283203</t>
  </si>
  <si>
    <t>92.55289459228516</t>
  </si>
  <si>
    <t>93.34867858886719</t>
  </si>
  <si>
    <t>93.84325408935547</t>
  </si>
  <si>
    <t>95.51219940185547</t>
  </si>
  <si>
    <t>95.89447021484375</t>
  </si>
  <si>
    <t>95.465576171875</t>
  </si>
  <si>
    <t>96.77088165283203</t>
  </si>
  <si>
    <t>98.9712905883789</t>
  </si>
  <si>
    <t>98.45848846435547</t>
  </si>
  <si>
    <t>97.11588287353516</t>
  </si>
  <si>
    <t>97.14384460449219</t>
  </si>
  <si>
    <t>98.22537994384766</t>
  </si>
  <si>
    <t>89.32125091552734</t>
  </si>
  <si>
    <t>91.28853607177734</t>
  </si>
  <si>
    <t>90.55196380615234</t>
  </si>
  <si>
    <t>88.13713836669922</t>
  </si>
  <si>
    <t>83.98806762695312</t>
  </si>
  <si>
    <t>85.6943130493164</t>
  </si>
  <si>
    <t>85.24678802490234</t>
  </si>
  <si>
    <t>83.22352600097656</t>
  </si>
  <si>
    <t>84.95772552490234</t>
  </si>
  <si>
    <t>82.90652465820312</t>
  </si>
  <si>
    <t>82.84126281738281</t>
  </si>
  <si>
    <t>83.71768951416016</t>
  </si>
  <si>
    <t>83.73632049560547</t>
  </si>
  <si>
    <t>81.79701232910156</t>
  </si>
  <si>
    <t>82.608154296875</t>
  </si>
  <si>
    <t>84.65939331054688</t>
  </si>
  <si>
    <t>91.68873596191406</t>
  </si>
  <si>
    <t>91.6699447631836</t>
  </si>
  <si>
    <t>88.96214294433594</t>
  </si>
  <si>
    <t>90.20323181152344</t>
  </si>
  <si>
    <t>87.6552734375</t>
  </si>
  <si>
    <t>88.86811828613281</t>
  </si>
  <si>
    <t>91.03060150146484</t>
  </si>
  <si>
    <t>92.0836181640625</t>
  </si>
  <si>
    <t>96.38035583496094</t>
  </si>
  <si>
    <t>96.44618225097656</t>
  </si>
  <si>
    <t>101.2976303100586</t>
  </si>
  <si>
    <t>98.43939208984375</t>
  </si>
  <si>
    <t>97.6214370727539</t>
  </si>
  <si>
    <t>96.42736053466797</t>
  </si>
  <si>
    <t>98.91890716552734</t>
  </si>
  <si>
    <t>97.5394515991211</t>
  </si>
  <si>
    <t>98.22140502929688</t>
  </si>
  <si>
    <t>100.90190124511719</t>
  </si>
  <si>
    <t>99.94524383544922</t>
  </si>
  <si>
    <t>96.70594024658203</t>
  </si>
  <si>
    <t>96.33653259277344</t>
  </si>
  <si>
    <t>95.48410034179688</t>
  </si>
  <si>
    <t>93.67499542236328</t>
  </si>
  <si>
    <t>94.0538558959961</t>
  </si>
  <si>
    <t>92.88883209228516</t>
  </si>
  <si>
    <t>88.6265869140625</t>
  </si>
  <si>
    <t>91.83748626708984</t>
  </si>
  <si>
    <t>91.12711334228516</t>
  </si>
  <si>
    <t>90.66299438476562</t>
  </si>
  <si>
    <t>82.63101196289062</t>
  </si>
  <si>
    <t>84.53482818603516</t>
  </si>
  <si>
    <t>73.43997192382812</t>
  </si>
  <si>
    <t>52.89398956298828</t>
  </si>
  <si>
    <t>58.111717224121094</t>
  </si>
  <si>
    <t>63.14787673950195</t>
  </si>
  <si>
    <t>59.95606994628906</t>
  </si>
  <si>
    <t>58.675540924072266</t>
  </si>
  <si>
    <t>71.33760833740234</t>
  </si>
  <si>
    <t>69.85637664794922</t>
  </si>
  <si>
    <t>75.7048110961914</t>
  </si>
  <si>
    <t>69.38813018798828</t>
  </si>
  <si>
    <t>73.04818725585938</t>
  </si>
  <si>
    <t>73.87957000732422</t>
  </si>
  <si>
    <t>73.72666931152344</t>
  </si>
  <si>
    <t>81.1041259765625</t>
  </si>
  <si>
    <t>87.0069351196289</t>
  </si>
  <si>
    <t>88.97383117675781</t>
  </si>
  <si>
    <t>90.16941833496094</t>
  </si>
  <si>
    <t>82.52352142333984</t>
  </si>
  <si>
    <t>85.512451171875</t>
  </si>
  <si>
    <t>82.82242584228516</t>
  </si>
  <si>
    <t>83.7287368774414</t>
  </si>
  <si>
    <t>82.08001708984375</t>
  </si>
  <si>
    <t>85.29071044921875</t>
  </si>
  <si>
    <t>90.69970703125</t>
  </si>
  <si>
    <t>93.83748626708984</t>
  </si>
  <si>
    <t>93.72085571289062</t>
  </si>
  <si>
    <t>92.07832336425781</t>
  </si>
  <si>
    <t>93.15715026855469</t>
  </si>
  <si>
    <t>97.78340148925781</t>
  </si>
  <si>
    <t>87.77278137207031</t>
  </si>
  <si>
    <t>90.89260864257812</t>
  </si>
  <si>
    <t>92.14634704589844</t>
  </si>
  <si>
    <t>95.72296142578125</t>
  </si>
  <si>
    <t>93.23489379882812</t>
  </si>
  <si>
    <t>98.31796264648438</t>
  </si>
  <si>
    <t>95.59661865234375</t>
  </si>
  <si>
    <t>94.2553939819336</t>
  </si>
  <si>
    <t>95.30387878417969</t>
  </si>
  <si>
    <t>93.89283752441406</t>
  </si>
  <si>
    <t>95.0000991821289</t>
  </si>
  <si>
    <t>96.80310821533203</t>
  </si>
  <si>
    <t>100.09553527832031</t>
  </si>
  <si>
    <t>101.57516479492188</t>
  </si>
  <si>
    <t>96.95008087158203</t>
  </si>
  <si>
    <t>102.74122619628906</t>
  </si>
  <si>
    <t>104.17185974121094</t>
  </si>
  <si>
    <t>106.99392700195312</t>
  </si>
  <si>
    <t>MacdCross</t>
  </si>
  <si>
    <t>433.63001601989527</t>
  </si>
  <si>
    <t>9608.816914456589</t>
  </si>
  <si>
    <t>494.209279897952</t>
  </si>
  <si>
    <t>9405.947070139702</t>
  </si>
  <si>
    <t>422.899282555436</t>
  </si>
  <si>
    <t>8958.623220234977</t>
  </si>
  <si>
    <t>465.1516660464331</t>
  </si>
  <si>
    <t>8129.08092157129</t>
  </si>
  <si>
    <t>351.9782900804166</t>
  </si>
  <si>
    <t>8384.84131982342</t>
  </si>
  <si>
    <t>440.1820940827283</t>
  </si>
  <si>
    <t>7826.727321345722</t>
  </si>
  <si>
    <t>366.96130355913283</t>
  </si>
  <si>
    <t>9244.38993765935</t>
  </si>
  <si>
    <t>437.6006770288386</t>
  </si>
  <si>
    <t>9250.426550237924</t>
  </si>
  <si>
    <t>511.8874562591682</t>
  </si>
  <si>
    <t>8540.25657931323</t>
  </si>
  <si>
    <t>390.12664471013886</t>
  </si>
  <si>
    <t>9084.76167707195</t>
  </si>
  <si>
    <t>449.6886247208713</t>
  </si>
  <si>
    <t>8639.139780671725</t>
  </si>
  <si>
    <t>410.5275376325153</t>
  </si>
  <si>
    <t>8623.42019012823</t>
  </si>
  <si>
    <t>436.96888846513866</t>
  </si>
  <si>
    <t>9166.888391126793</t>
  </si>
  <si>
    <t>424.01811217124487</t>
  </si>
  <si>
    <t>10734.297079033144</t>
  </si>
  <si>
    <t>495.8655965201542</t>
  </si>
  <si>
    <t>10656.350722433988</t>
  </si>
  <si>
    <t>528.8207112457931</t>
  </si>
  <si>
    <t>10279.815062219412</t>
  </si>
  <si>
    <t>426.7490353410103</t>
  </si>
  <si>
    <t>11283.46079806403</t>
  </si>
  <si>
    <t>540.1850666178834</t>
  </si>
  <si>
    <t>11242.012588848494</t>
  </si>
  <si>
    <t>446.4177128940719</t>
  </si>
  <si>
    <t>11764.44873724216</t>
  </si>
  <si>
    <t>546.1847458643115</t>
  </si>
  <si>
    <t>11417.637110267802</t>
  </si>
  <si>
    <t>672.6521130666933</t>
  </si>
  <si>
    <t>16473.694900506474</t>
  </si>
  <si>
    <t>785.5459989627743</t>
  </si>
  <si>
    <t>16687.44879354295</t>
  </si>
  <si>
    <t>769.1901030874196</t>
  </si>
  <si>
    <t>16124.624643609683</t>
  </si>
  <si>
    <t>10087.488367509479</t>
  </si>
  <si>
    <t>9951.732038148913</t>
  </si>
  <si>
    <t>10011.061018029452</t>
  </si>
  <si>
    <t>10040.224611874122</t>
  </si>
  <si>
    <t>10080.448847265276</t>
  </si>
  <si>
    <t>10046.257689081296</t>
  </si>
  <si>
    <t>9943.685144698518</t>
  </si>
  <si>
    <t>9770.722048719552</t>
  </si>
  <si>
    <t>9718.430728744885</t>
  </si>
  <si>
    <t>9778.765221493284</t>
  </si>
  <si>
    <t>9872.2881500653</t>
  </si>
  <si>
    <t>9804.912276734367</t>
  </si>
  <si>
    <t>9660.105401393876</t>
  </si>
  <si>
    <t>9758.653103797707</t>
  </si>
  <si>
    <t>9812.953589169769</t>
  </si>
  <si>
    <t>9817.984874185742</t>
  </si>
  <si>
    <t>9776.755125926726</t>
  </si>
  <si>
    <t>9768.711953152993</t>
  </si>
  <si>
    <t>9752.619096421367</t>
  </si>
  <si>
    <t>9739.547429139158</t>
  </si>
  <si>
    <t>9696.305724975251</t>
  </si>
  <si>
    <t>9652.057577774316</t>
  </si>
  <si>
    <t>9742.56489791191</t>
  </si>
  <si>
    <t>9730.496883159232</t>
  </si>
  <si>
    <t>9787.814837304046</t>
  </si>
  <si>
    <t>9798.88012969636</t>
  </si>
  <si>
    <t>9684.237710222573</t>
  </si>
  <si>
    <t>9630.940877380042</t>
  </si>
  <si>
    <t>9522.282239604227</t>
  </si>
  <si>
    <t>9505.56702550676</t>
  </si>
  <si>
    <t>9598.981941882555</t>
  </si>
  <si>
    <t>9745.500430367638</t>
  </si>
  <si>
    <t>9758.284472057789</t>
  </si>
  <si>
    <t>9738.616785578519</t>
  </si>
  <si>
    <t>9608.81896862599</t>
  </si>
  <si>
    <t>9741.569257960322</t>
  </si>
  <si>
    <t>9721.899752336025</t>
  </si>
  <si>
    <t>9714.033769231335</t>
  </si>
  <si>
    <t>9708.134281902818</t>
  </si>
  <si>
    <t>9712.067273455163</t>
  </si>
  <si>
    <t>9695.350240212667</t>
  </si>
  <si>
    <t>9692.399586975893</t>
  </si>
  <si>
    <t>9598.001422712012</t>
  </si>
  <si>
    <t>9626.515611466513</t>
  </si>
  <si>
    <t>9581.284389469516</t>
  </si>
  <si>
    <t>9390.514288585466</t>
  </si>
  <si>
    <t>9366.913610553853</t>
  </si>
  <si>
    <t>9377.729337322802</t>
  </si>
  <si>
    <t>9479.21489061903</t>
  </si>
  <si>
    <t>9503.967087453897</t>
  </si>
  <si>
    <t>9556.440325810694</t>
  </si>
  <si>
    <t>9488.124153397759</t>
  </si>
  <si>
    <t>9427.730357585408</t>
  </si>
  <si>
    <t>9546.540538563764</t>
  </si>
  <si>
    <t>9489.115587438475</t>
  </si>
  <si>
    <t>9453.473078888477</t>
  </si>
  <si>
    <t>9485.153489565668</t>
  </si>
  <si>
    <t>9522.778866197099</t>
  </si>
  <si>
    <t>9665.351629114635</t>
  </si>
  <si>
    <t>9623.767792900455</t>
  </si>
  <si>
    <t>9630.698735460324</t>
  </si>
  <si>
    <t>9629.704572702065</t>
  </si>
  <si>
    <t>9578.223677958498</t>
  </si>
  <si>
    <t>9563.370358798047</t>
  </si>
  <si>
    <t>9609.904998208205</t>
  </si>
  <si>
    <t>9333.67055429689</t>
  </si>
  <si>
    <t>9396.072484455835</t>
  </si>
  <si>
    <t>9373.360447679932</t>
  </si>
  <si>
    <t>9192.650252848622</t>
  </si>
  <si>
    <t>9099.829906993178</t>
  </si>
  <si>
    <t>9096.867980164878</t>
  </si>
  <si>
    <t>9109.701786853993</t>
  </si>
  <si>
    <t>9002.07180685705</t>
  </si>
  <si>
    <t>8933.747068026305</t>
  </si>
  <si>
    <t>8928.004617058066</t>
  </si>
  <si>
    <t>8983.499740566362</t>
  </si>
  <si>
    <t>8952.882711310942</t>
  </si>
  <si>
    <t>8883.03629483488</t>
  </si>
  <si>
    <t>8993.066683217257</t>
  </si>
  <si>
    <t>8883.992637503401</t>
  </si>
  <si>
    <t>8850.504822259572</t>
  </si>
  <si>
    <t>8890.689673157312</t>
  </si>
  <si>
    <t>8929.9208183608</t>
  </si>
  <si>
    <t>8914.60966675882</t>
  </si>
  <si>
    <t>8875.382037521025</t>
  </si>
  <si>
    <t>8827.541171326586</t>
  </si>
  <si>
    <t>8662.97376008728</t>
  </si>
  <si>
    <t>8447.694696665127</t>
  </si>
  <si>
    <t>8014.589058819208</t>
  </si>
  <si>
    <t>8031.210626242223</t>
  </si>
  <si>
    <t>8055.215722045449</t>
  </si>
  <si>
    <t>8019.20807834061</t>
  </si>
  <si>
    <t>8190.941826739303</t>
  </si>
  <si>
    <t>8298.04634154293</t>
  </si>
  <si>
    <t>8205.71645980293</t>
  </si>
  <si>
    <t>8038.594154622434</t>
  </si>
  <si>
    <t>8080.144285028368</t>
  </si>
  <si>
    <t>7984.121376381063</t>
  </si>
  <si>
    <t>7986.890936108675</t>
  </si>
  <si>
    <t>8052.443636883434</t>
  </si>
  <si>
    <t>8104.150222643062</t>
  </si>
  <si>
    <t>7973.042295659143</t>
  </si>
  <si>
    <t>8005.357754268143</t>
  </si>
  <si>
    <t>7875.168243595113</t>
  </si>
  <si>
    <t>7930.56701445058</t>
  </si>
  <si>
    <t>8092.148516552917</t>
  </si>
  <si>
    <t>8003.509978097289</t>
  </si>
  <si>
    <t>8153.088932298011</t>
  </si>
  <si>
    <t>8288.815878803332</t>
  </si>
  <si>
    <t>8252.806551475558</t>
  </si>
  <si>
    <t>8219.564258440996</t>
  </si>
  <si>
    <t>8142.005642518755</t>
  </si>
  <si>
    <t>8045.981050248514</t>
  </si>
  <si>
    <t>8081.9929030106905</t>
  </si>
  <si>
    <t>8041.364556161515</t>
  </si>
  <si>
    <t>8168.781981672529</t>
  </si>
  <si>
    <t>8262.962165017785</t>
  </si>
  <si>
    <t>8299.89580133672</t>
  </si>
  <si>
    <t>8508.56486967728</t>
  </si>
  <si>
    <t>8587.046110967747</t>
  </si>
  <si>
    <t>8653.523962545134</t>
  </si>
  <si>
    <t>8532.569965480507</t>
  </si>
  <si>
    <t>8671.068155336376</t>
  </si>
  <si>
    <t>8681.22461069007</t>
  </si>
  <si>
    <t>8732.00604564707</t>
  </si>
  <si>
    <t>8832.648815627244</t>
  </si>
  <si>
    <t>8807.719410832857</t>
  </si>
  <si>
    <t>8783.713473218164</t>
  </si>
  <si>
    <t>8841.879278366841</t>
  </si>
  <si>
    <t>8617.515477028828</t>
  </si>
  <si>
    <t>8561.1923971822</t>
  </si>
  <si>
    <t>8641.52225645499</t>
  </si>
  <si>
    <t>8604.59282919339</t>
  </si>
  <si>
    <t>8408.846408688267</t>
  </si>
  <si>
    <t>8349.333502115984</t>
  </si>
  <si>
    <t>8260.10868993049</t>
  </si>
  <si>
    <t>8090.763503626861</t>
  </si>
  <si>
    <t>8118.077642282281</t>
  </si>
  <si>
    <t>7966.0311356426455</t>
  </si>
  <si>
    <t>8060.197142009396</t>
  </si>
  <si>
    <t>8057.387613952548</t>
  </si>
  <si>
    <t>8182.090244585749</t>
  </si>
  <si>
    <t>8446.50088190191</t>
  </si>
  <si>
    <t>8234.597598496763</t>
  </si>
  <si>
    <t>8118.329495429812</t>
  </si>
  <si>
    <t>8228.034391522018</t>
  </si>
  <si>
    <t>8433.37446795242</t>
  </si>
  <si>
    <t>8318.984477929214</t>
  </si>
  <si>
    <t>8362.114851525988</t>
  </si>
  <si>
    <t>8467.129559348014</t>
  </si>
  <si>
    <t>8451.1885230025</t>
  </si>
  <si>
    <t>8471.818049505135</t>
  </si>
  <si>
    <t>8604.961151100291</t>
  </si>
  <si>
    <t>8769.045570751547</t>
  </si>
  <si>
    <t>8807.490001360788</t>
  </si>
  <si>
    <t>8879.686127139506</t>
  </si>
  <si>
    <t>8999.701965728644</t>
  </si>
  <si>
    <t>9029.70677443246</t>
  </si>
  <si>
    <t>8969.698855137889</t>
  </si>
  <si>
    <t>8903.125181698986</t>
  </si>
  <si>
    <t>8980.948854156693</t>
  </si>
  <si>
    <t>8923.753010088563</t>
  </si>
  <si>
    <t>8819.679056901467</t>
  </si>
  <si>
    <t>9089.71469372703</t>
  </si>
  <si>
    <t>9200.009684107394</t>
  </si>
  <si>
    <t>9236.839209197104</t>
  </si>
  <si>
    <t>9210.397041692002</t>
  </si>
  <si>
    <t>9290.662600729185</t>
  </si>
  <si>
    <t>9231.171756861215</t>
  </si>
  <si>
    <t>9237.780812888566</t>
  </si>
  <si>
    <t>9235.893360222995</t>
  </si>
  <si>
    <t>9372.817310545</t>
  </si>
  <si>
    <t>9337.876087177388</t>
  </si>
  <si>
    <t>9326.54627684479</t>
  </si>
  <si>
    <t>9391.702874935589</t>
  </si>
  <si>
    <t>9659.88841758289</t>
  </si>
  <si>
    <t>9625.892194132855</t>
  </si>
  <si>
    <t>9575.842858875385</t>
  </si>
  <si>
    <t>9522.018618286776</t>
  </si>
  <si>
    <t>9585.286914655473</t>
  </si>
  <si>
    <t>9594.729272322504</t>
  </si>
  <si>
    <t>9606.059931711632</t>
  </si>
  <si>
    <t>9678.773132916947</t>
  </si>
  <si>
    <t>9726.930770226198</t>
  </si>
  <si>
    <t>9749.596334287104</t>
  </si>
  <si>
    <t>9783.591708680608</t>
  </si>
  <si>
    <t>9650.443512746271</t>
  </si>
  <si>
    <t>9624.947194215278</t>
  </si>
  <si>
    <t>9518.242014842574</t>
  </si>
  <si>
    <t>9544.683333291152</t>
  </si>
  <si>
    <t>9506.907959227327</t>
  </si>
  <si>
    <t>9582.456160185382</t>
  </si>
  <si>
    <t>9746.763032647425</t>
  </si>
  <si>
    <t>9660.83087033088</t>
  </si>
  <si>
    <t>9753.374635844364</t>
  </si>
  <si>
    <t>9793.978217208685</t>
  </si>
  <si>
    <t>9515.408713202894</t>
  </si>
  <si>
    <t>9478.579188113185</t>
  </si>
  <si>
    <t>9450.250416999039</t>
  </si>
  <si>
    <t>9505.96380836628</t>
  </si>
  <si>
    <t>9517.295316811935</t>
  </si>
  <si>
    <t>9641.944456883764</t>
  </si>
  <si>
    <t>9642.889456801342</t>
  </si>
  <si>
    <t>9558.84729431996</t>
  </si>
  <si>
    <t>9429.475701829822</t>
  </si>
  <si>
    <t>9504.076355700709</t>
  </si>
  <si>
    <t>9469.135132333096</t>
  </si>
  <si>
    <t>9438.91890855338</t>
  </si>
  <si>
    <t>9428.532400025302</t>
  </si>
  <si>
    <t>9526.739372592023</t>
  </si>
  <si>
    <t>9527.683523453074</t>
  </si>
  <si>
    <t>9616.44728929624</t>
  </si>
  <si>
    <t>9443.64051191516</t>
  </si>
  <si>
    <t>9537.128428289692</t>
  </si>
  <si>
    <t>9521.074467425726</t>
  </si>
  <si>
    <t>9274.60948892175</t>
  </si>
  <si>
    <t>9287.24325435782</t>
  </si>
  <si>
    <t>9274.47812260976</t>
  </si>
  <si>
    <t>9278.883736765183</t>
  </si>
  <si>
    <t>9335.801746664096</t>
  </si>
  <si>
    <t>9265.112708372408</t>
  </si>
  <si>
    <t>9339.471998724726</t>
  </si>
  <si>
    <t>9385.373513830087</t>
  </si>
  <si>
    <t>9405.569327882713</t>
  </si>
  <si>
    <t>9363.341344044647</t>
  </si>
  <si>
    <t>9296.326656821919</t>
  </si>
  <si>
    <t>9169.641065704389</t>
  </si>
  <si>
    <t>9211.869049542454</t>
  </si>
  <si>
    <t>9246.755709457595</t>
  </si>
  <si>
    <t>9304.586978412919</t>
  </si>
  <si>
    <t>9333.964571129616</t>
  </si>
  <si>
    <t>9398.223904951456</t>
  </si>
  <si>
    <t>9392.715657554678</t>
  </si>
  <si>
    <t>9429.435393995967</t>
  </si>
  <si>
    <t>9563.464768441423</t>
  </si>
  <si>
    <t>9328.456323732838</t>
  </si>
  <si>
    <t>9187.08316595946</t>
  </si>
  <si>
    <t>9052.96512143904</t>
  </si>
  <si>
    <t>9043.437618750797</t>
  </si>
  <si>
    <t>9207.990092190526</t>
  </si>
  <si>
    <t>9236.570295028378</t>
  </si>
  <si>
    <t>9136.107739260686</t>
  </si>
  <si>
    <t>9211.453311370777</t>
  </si>
  <si>
    <t>9157.758430102202</t>
  </si>
  <si>
    <t>9033.04488757421</t>
  </si>
  <si>
    <t>9078.0828735056</t>
  </si>
  <si>
    <t>9104.92800891301</t>
  </si>
  <si>
    <t>9022.652924806584</t>
  </si>
  <si>
    <t>9035.643646675077</t>
  </si>
  <si>
    <t>8937.778313190332</t>
  </si>
  <si>
    <t>9007.064212246185</t>
  </si>
  <si>
    <t>8973.286491206602</t>
  </si>
  <si>
    <t>9000.135468658807</t>
  </si>
  <si>
    <t>8984.547524507369</t>
  </si>
  <si>
    <t>8856.36845757225</t>
  </si>
  <si>
    <t>8802.06151269573</t>
  </si>
  <si>
    <t>8902.823098277864</t>
  </si>
  <si>
    <t>9040.474163592338</t>
  </si>
  <si>
    <t>9034.176115488124</t>
  </si>
  <si>
    <t>8968.499207767145</t>
  </si>
  <si>
    <t>8901.025480491971</t>
  </si>
  <si>
    <t>8896.528243100445</t>
  </si>
  <si>
    <t>9023.380031760686</t>
  </si>
  <si>
    <t>9132.238081464626</t>
  </si>
  <si>
    <t>9144.835774136453</t>
  </si>
  <si>
    <t>9197.915787417303</t>
  </si>
  <si>
    <t>9121.445190663982</t>
  </si>
  <si>
    <t>9076.461641504935</t>
  </si>
  <si>
    <t>9047.671020589498</t>
  </si>
  <si>
    <t>9046.771413464854</t>
  </si>
  <si>
    <t>9004.486685679742</t>
  </si>
  <si>
    <t>9148.433404403333</t>
  </si>
  <si>
    <t>9161.03109707516</t>
  </si>
  <si>
    <t>9430.770350994568</t>
  </si>
  <si>
    <t>9343.814980876372</t>
  </si>
  <si>
    <t>9323.88872297707</t>
  </si>
  <si>
    <t>9285.847394903238</t>
  </si>
  <si>
    <t>9431.6779404362</t>
  </si>
  <si>
    <t>9259.579186156283</t>
  </si>
  <si>
    <t>9280.41223526552</t>
  </si>
  <si>
    <t>9265.013547562301</t>
  </si>
  <si>
    <t>9317.549166824514</t>
  </si>
  <si>
    <t>9332.041861549496</t>
  </si>
  <si>
    <t>9251.428442278953</t>
  </si>
  <si>
    <t>9137.297273972168</t>
  </si>
  <si>
    <t>9167.188656400369</t>
  </si>
  <si>
    <t>9228.782608981544</t>
  </si>
  <si>
    <t>9119.180607334241</t>
  </si>
  <si>
    <t>9126.429349391829</t>
  </si>
  <si>
    <t>9044.002347701417</t>
  </si>
  <si>
    <t>9052.153889810445</t>
  </si>
  <si>
    <t>9187.115712531371</t>
  </si>
  <si>
    <t>9146.355607291132</t>
  </si>
  <si>
    <t>9100.161938876572</t>
  </si>
  <si>
    <t>9090.197612579374</t>
  </si>
  <si>
    <t>9201.607609024653</t>
  </si>
  <si>
    <t>9219.72427566258</t>
  </si>
  <si>
    <t>9274.977873859501</t>
  </si>
  <si>
    <t>9318.45515980275</t>
  </si>
  <si>
    <t>9226.97142125677</t>
  </si>
  <si>
    <t>9383.669093138375</t>
  </si>
  <si>
    <t>9367.367605383715</t>
  </si>
  <si>
    <t>9424.430794842012</t>
  </si>
  <si>
    <t>9108.312682753902</t>
  </si>
  <si>
    <t>9169.000642356841</t>
  </si>
  <si>
    <t>9249.615658090781</t>
  </si>
  <si>
    <t>9188.926102024445</t>
  </si>
  <si>
    <t>9183.492538850125</t>
  </si>
  <si>
    <t>9159.035517827942</t>
  </si>
  <si>
    <t>9116.46422486293</t>
  </si>
  <si>
    <t>9141.828037095047</t>
  </si>
  <si>
    <t>9195.268052872098</t>
  </si>
  <si>
    <t>9173.530607248022</t>
  </si>
  <si>
    <t>9361.027250999461</t>
  </si>
  <si>
    <t>9418.089642226058</t>
  </si>
  <si>
    <t>9428.053968523256</t>
  </si>
  <si>
    <t>9438.018294820457</t>
  </si>
  <si>
    <t>9417.185245711218</t>
  </si>
  <si>
    <t>9458.852142161393</t>
  </si>
  <si>
    <t>9378.236328195753</t>
  </si>
  <si>
    <t>9508.670580720594</t>
  </si>
  <si>
    <t>9236.933352858874</t>
  </si>
  <si>
    <t>9084.760856478257</t>
  </si>
  <si>
    <t>9028.377229456502</t>
  </si>
  <si>
    <t>8934.703949120172</t>
  </si>
  <si>
    <t>8950.162864975558</t>
  </si>
  <si>
    <t>8948.34557310188</t>
  </si>
  <si>
    <t>8892.86883991433</t>
  </si>
  <si>
    <t>8885.59489844797</t>
  </si>
  <si>
    <t>8916.514321482622</t>
  </si>
  <si>
    <t>8877.409924058944</t>
  </si>
  <si>
    <t>8847.398351299189</t>
  </si>
  <si>
    <t>8853.765238152593</t>
  </si>
  <si>
    <t>8665.511622866978</t>
  </si>
  <si>
    <t>8706.111664340617</t>
  </si>
  <si>
    <t>8724.864741094592</t>
  </si>
  <si>
    <t>8768.620097275227</t>
  </si>
  <si>
    <t>8740.93735599459</t>
  </si>
  <si>
    <t>8726.651455247915</t>
  </si>
  <si>
    <t>8744.510003053245</t>
  </si>
  <si>
    <t>8627.53217900199</t>
  </si>
  <si>
    <t>8566.811241468691</t>
  </si>
  <si>
    <t>8631.996230017328</t>
  </si>
  <si>
    <t>8631.104044812653</t>
  </si>
  <si>
    <t>8648.070407413306</t>
  </si>
  <si>
    <t>8690.932797141275</t>
  </si>
  <si>
    <t>8673.966434540622</t>
  </si>
  <si>
    <t>8699.862461667935</t>
  </si>
  <si>
    <t>8696.290595857272</t>
  </si>
  <si>
    <t>8612.351749306667</t>
  </si>
  <si>
    <t>8575.74012474736</t>
  </si>
  <si>
    <t>8613.245497007323</t>
  </si>
  <si>
    <t>8584.66900802603</t>
  </si>
  <si>
    <t>8548.057383466727</t>
  </si>
  <si>
    <t>8594.492420253348</t>
  </si>
  <si>
    <t>8636.46106228066</t>
  </si>
  <si>
    <t>8666.820359175323</t>
  </si>
  <si>
    <t>8505.198899978706</t>
  </si>
  <si>
    <t>8462.334166506767</t>
  </si>
  <si>
    <t>8568.596393126034</t>
  </si>
  <si>
    <t>8740.044389541925</t>
  </si>
  <si>
    <t>8681.112509905919</t>
  </si>
  <si>
    <t>8814.160605113204</t>
  </si>
  <si>
    <t>8829.341816056516</t>
  </si>
  <si>
    <t>8784.692712175225</t>
  </si>
  <si>
    <t>8671.993783365659</t>
  </si>
  <si>
    <t>8586.536190722332</t>
  </si>
  <si>
    <t>8651.304774092254</t>
  </si>
  <si>
    <t>8773.643521851467</t>
  </si>
  <si>
    <t>8853.702690883314</t>
  </si>
  <si>
    <t>8889.683848314622</t>
  </si>
  <si>
    <t>8941.858714084392</t>
  </si>
  <si>
    <t>9011.12572338122</t>
  </si>
  <si>
    <t>8820.419182761767</t>
  </si>
  <si>
    <t>8620.719696528457</t>
  </si>
  <si>
    <t>8546.125421275123</t>
  </si>
  <si>
    <t>8642.742944848704</t>
  </si>
  <si>
    <t>8645.640413269433</t>
  </si>
  <si>
    <t>8594.43586129442</t>
  </si>
  <si>
    <t>8563.51694472952</t>
  </si>
  <si>
    <t>8541.293789891817</t>
  </si>
  <si>
    <t>8567.380235957158</t>
  </si>
  <si>
    <t>8499.74998333466</t>
  </si>
  <si>
    <t>8502.64829087164</t>
  </si>
  <si>
    <t>8387.67174280425</t>
  </si>
  <si>
    <t>8437.912989321112</t>
  </si>
  <si>
    <t>8530.6663825508</t>
  </si>
  <si>
    <t>8212.793202802142</t>
  </si>
  <si>
    <t>8383.808451576611</t>
  </si>
  <si>
    <t>8310.376549182633</t>
  </si>
  <si>
    <t>8321.005634756155</t>
  </si>
  <si>
    <t>8424.385596210606</t>
  </si>
  <si>
    <t>8421.488127789878</t>
  </si>
  <si>
    <t>8414.72736814151</t>
  </si>
  <si>
    <t>8406.029928181808</t>
  </si>
  <si>
    <t>8485.256767417246</t>
  </si>
  <si>
    <t>8451.43870419911</t>
  </si>
  <si>
    <t>8343.226272245098</t>
  </si>
  <si>
    <t>8446.610429280816</t>
  </si>
  <si>
    <t>8439.846313167436</t>
  </si>
  <si>
    <t>8537.429659547926</t>
  </si>
  <si>
    <t>8582.839274681482</t>
  </si>
  <si>
    <t>8679.458476487567</t>
  </si>
  <si>
    <t>8660.469275687945</t>
  </si>
  <si>
    <t>8749.092538721621</t>
  </si>
  <si>
    <t>8794.866330308869</t>
  </si>
  <si>
    <t>8855.24661850765</t>
  </si>
  <si>
    <t>8903.939695538196</t>
  </si>
  <si>
    <t>8850.374709544212</t>
  </si>
  <si>
    <t>8875.698398935807</t>
  </si>
  <si>
    <t>8898.09608995408</t>
  </si>
  <si>
    <t>8798.760668837858</t>
  </si>
  <si>
    <t>8882.514540256856</t>
  </si>
  <si>
    <t>8846.482049247727</t>
  </si>
  <si>
    <t>9005.224383709545</t>
  </si>
  <si>
    <t>9515.541323979023</t>
  </si>
  <si>
    <t>9607.08638980476</t>
  </si>
  <si>
    <t>9636.30273949284</t>
  </si>
  <si>
    <t>9707.39686400667</t>
  </si>
  <si>
    <t>9752.194763391975</t>
  </si>
  <si>
    <t>9822.315513052621</t>
  </si>
  <si>
    <t>9781.411952196308</t>
  </si>
  <si>
    <t>9736.614052811003</t>
  </si>
  <si>
    <t>9765.830402499083</t>
  </si>
  <si>
    <t>9742.456819278867</t>
  </si>
  <si>
    <t>9706.422650037233</t>
  </si>
  <si>
    <t>9739.534177370557</t>
  </si>
  <si>
    <t>9737.587427664188</t>
  </si>
  <si>
    <t>9772.647382936384</t>
  </si>
  <si>
    <t>9787.255557780425</t>
  </si>
  <si>
    <t>9870.036054346238</t>
  </si>
  <si>
    <t>9984.953864275934</t>
  </si>
  <si>
    <t>9173.706340516976</t>
  </si>
  <si>
    <t>9101.26623036451</t>
  </si>
  <si>
    <t>9198.185255530805</t>
  </si>
  <si>
    <t>9191.11502660619</t>
  </si>
  <si>
    <t>9269.864398502636</t>
  </si>
  <si>
    <t>9443.509499246644</t>
  </si>
  <si>
    <t>9661.576653475178</t>
  </si>
  <si>
    <t>9809.982741885562</t>
  </si>
  <si>
    <t>9798.879838096957</t>
  </si>
  <si>
    <t>9909.928882782377</t>
  </si>
  <si>
    <t>9930.12183237096</t>
  </si>
  <si>
    <t>9885.699778886434</t>
  </si>
  <si>
    <t>9962.476306392988</t>
  </si>
  <si>
    <t>10069.24998503947</t>
  </si>
  <si>
    <t>9930.952549475169</t>
  </si>
  <si>
    <t>9853.668023236825</t>
  </si>
  <si>
    <t>9907.563731152699</t>
  </si>
  <si>
    <t>9726.557867962812</t>
  </si>
  <si>
    <t>9777.401234183744</t>
  </si>
  <si>
    <t>9925.867342992233</t>
  </si>
  <si>
    <t>9882.142048042233</t>
  </si>
  <si>
    <t>9903.496261855023</t>
  </si>
  <si>
    <t>10036.70762107555</t>
  </si>
  <si>
    <t>10095.687665613514</t>
  </si>
  <si>
    <t>10124.16169041892</t>
  </si>
  <si>
    <t>10152.634845363484</t>
  </si>
  <si>
    <t>10133.313496338687</t>
  </si>
  <si>
    <t>10085.521601951854</t>
  </si>
  <si>
    <t>10245.172381468106</t>
  </si>
  <si>
    <t>10318.388568547933</t>
  </si>
  <si>
    <t>10329.574978977378</t>
  </si>
  <si>
    <t>10338.725915036304</t>
  </si>
  <si>
    <t>10387.537286330084</t>
  </si>
  <si>
    <t>10486.176026381218</t>
  </si>
  <si>
    <t>10531.935055980055</t>
  </si>
  <si>
    <t>10786.160585693135</t>
  </si>
  <si>
    <t>10926.490886045434</t>
  </si>
  <si>
    <t>10877.681254473338</t>
  </si>
  <si>
    <t>10946.828232533806</t>
  </si>
  <si>
    <t>10890.900529690782</t>
  </si>
  <si>
    <t>11013.944955388804</t>
  </si>
  <si>
    <t>11012.927218203546</t>
  </si>
  <si>
    <t>11073.940127529506</t>
  </si>
  <si>
    <t>11267.148398612415</t>
  </si>
  <si>
    <t>11234.609514091859</t>
  </si>
  <si>
    <t>11363.755143736395</t>
  </si>
  <si>
    <t>11305.791096662007</t>
  </si>
  <si>
    <t>11120.716894313604</t>
  </si>
  <si>
    <t>11006.826014257033</t>
  </si>
  <si>
    <t>10919.372814774502</t>
  </si>
  <si>
    <t>10815.649738101278</t>
  </si>
  <si>
    <t>10622.79438554436</t>
  </si>
  <si>
    <t>10473.754874879769</t>
  </si>
  <si>
    <t>10459.401756020212</t>
  </si>
  <si>
    <t>10517.915146313193</t>
  </si>
  <si>
    <t>10485.896794541692</t>
  </si>
  <si>
    <t>10484.7930688405</t>
  </si>
  <si>
    <t>10208.795120176843</t>
  </si>
  <si>
    <t>10047.61087900389</t>
  </si>
  <si>
    <t>10278.347641379369</t>
  </si>
  <si>
    <t>10277.242041780552</t>
  </si>
  <si>
    <t>10286.074658236525</t>
  </si>
  <si>
    <t>10414.138695834406</t>
  </si>
  <si>
    <t>10074.10872837181</t>
  </si>
  <si>
    <t>10225.354753489972</t>
  </si>
  <si>
    <t>10401.995839223671</t>
  </si>
  <si>
    <t>10504.66669010364</t>
  </si>
  <si>
    <t>10350.106677035466</t>
  </si>
  <si>
    <t>10300.428714044894</t>
  </si>
  <si>
    <t>10472.651149178577</t>
  </si>
  <si>
    <t>10394.267885417703</t>
  </si>
  <si>
    <t>10446.154236759472</t>
  </si>
  <si>
    <t>10378.811040856954</t>
  </si>
  <si>
    <t>10513.496495713176</t>
  </si>
  <si>
    <t>10581.944354265697</t>
  </si>
  <si>
    <t>10226.459416139976</t>
  </si>
  <si>
    <t>10183.403807356555</t>
  </si>
  <si>
    <t>10298.220325693697</t>
  </si>
  <si>
    <t>10255.161906063839</t>
  </si>
  <si>
    <t>10301.531502797274</t>
  </si>
  <si>
    <t>10320.297650563973</t>
  </si>
  <si>
    <t>10534.472905728697</t>
  </si>
  <si>
    <t>10246.331163505492</t>
  </si>
  <si>
    <t>10204.382091269701</t>
  </si>
  <si>
    <t>10279.45136708056</t>
  </si>
  <si>
    <t>10422.970375341567</t>
  </si>
  <si>
    <t>10409.722856080827</t>
  </si>
  <si>
    <t>10407.516341627255</t>
  </si>
  <si>
    <t>10452.778464864248</t>
  </si>
  <si>
    <t>10494.73128489529</t>
  </si>
  <si>
    <t>10584.153679565707</t>
  </si>
  <si>
    <t>10625.002773895556</t>
  </si>
  <si>
    <t>10617.272946191963</t>
  </si>
  <si>
    <t>10702.28043805761</t>
  </si>
  <si>
    <t>10726.56896212552</t>
  </si>
  <si>
    <t>10693.44782160164</t>
  </si>
  <si>
    <t>10820.40813349833</t>
  </si>
  <si>
    <t>10628.312077101506</t>
  </si>
  <si>
    <t>10557.657704095413</t>
  </si>
  <si>
    <t>10595.192810475248</t>
  </si>
  <si>
    <t>10471.546486528572</t>
  </si>
  <si>
    <t>10618.376671893155</t>
  </si>
  <si>
    <t>10519.017935065573</t>
  </si>
  <si>
    <t>10594.089084774057</t>
  </si>
  <si>
    <t>10758.584503050584</t>
  </si>
  <si>
    <t>10796.119609430421</t>
  </si>
  <si>
    <t>10887.75226634966</t>
  </si>
  <si>
    <t>11000.113978797903</t>
  </si>
  <si>
    <t>11022.36745004494</t>
  </si>
  <si>
    <t>11100.240076702969</t>
  </si>
  <si>
    <t>11072.427688151034</t>
  </si>
  <si>
    <t>10993.440092406061</t>
  </si>
  <si>
    <t>10961.177196994482</t>
  </si>
  <si>
    <t>10987.8764903571</t>
  </si>
  <si>
    <t>10942.264885213024</t>
  </si>
  <si>
    <t>10796.525308266258</t>
  </si>
  <si>
    <t>10846.589294167603</t>
  </si>
  <si>
    <t>10758.701621652155</t>
  </si>
  <si>
    <t>10793.188833544744</t>
  </si>
  <si>
    <t>10720.87793503805</t>
  </si>
  <si>
    <t>10700.851591118462</t>
  </si>
  <si>
    <t>10707.526414459116</t>
  </si>
  <si>
    <t>10620.751837132986</t>
  </si>
  <si>
    <t>10597.412018741363</t>
  </si>
  <si>
    <t>10575.434264808566</t>
  </si>
  <si>
    <t>10474.538748616285</t>
  </si>
  <si>
    <t>10578.430623735094</t>
  </si>
  <si>
    <t>10374.643132517413</t>
  </si>
  <si>
    <t>10493.520143622554</t>
  </si>
  <si>
    <t>10351.667149168057</t>
  </si>
  <si>
    <t>10310.708835567415</t>
  </si>
  <si>
    <t>10301.718088110983</t>
  </si>
  <si>
    <t>10220.800525664685</t>
  </si>
  <si>
    <t>10326.693036308732</t>
  </si>
  <si>
    <t>10564.446223180592</t>
  </si>
  <si>
    <t>10626.381555282198</t>
  </si>
  <si>
    <t>10579.429688490078</t>
  </si>
  <si>
    <t>10547.463793022715</t>
  </si>
  <si>
    <t>10659.349021519818</t>
  </si>
  <si>
    <t>10705.300152880107</t>
  </si>
  <si>
    <t>10677.328010417406</t>
  </si>
  <si>
    <t>10759.24463761869</t>
  </si>
  <si>
    <t>10684.323134379141</t>
  </si>
  <si>
    <t>10470.54248959635</t>
  </si>
  <si>
    <t>10519.493321236863</t>
  </si>
  <si>
    <t>10490.523784696026</t>
  </si>
  <si>
    <t>10637.371267587021</t>
  </si>
  <si>
    <t>10719.286224111456</t>
  </si>
  <si>
    <t>10906.092120509684</t>
  </si>
  <si>
    <t>10827.175193588624</t>
  </si>
  <si>
    <t>10889.109690351806</t>
  </si>
  <si>
    <t>10938.058015977047</t>
  </si>
  <si>
    <t>10842.159494236534</t>
  </si>
  <si>
    <t>10694.280368392025</t>
  </si>
  <si>
    <t>10542.376582021167</t>
  </si>
  <si>
    <t>10520.244290479948</t>
  </si>
  <si>
    <t>10499.118581739529</t>
  </si>
  <si>
    <t>10599.716717452902</t>
  </si>
  <si>
    <t>10477.992037660686</t>
  </si>
  <si>
    <t>10236.557514354701</t>
  </si>
  <si>
    <t>10301.368550187048</t>
  </si>
  <si>
    <t>10388.609257093343</t>
  </si>
  <si>
    <t>10296.237947088537</t>
  </si>
  <si>
    <t>10204.889348664829</t>
  </si>
  <si>
    <t>10349.607298688506</t>
  </si>
  <si>
    <t>10284.94635897356</t>
  </si>
  <si>
    <t>10477.901352979394</t>
  </si>
  <si>
    <t>10360.89633002453</t>
  </si>
  <si>
    <t>10368.080878881747</t>
  </si>
  <si>
    <t>10232.603127993294</t>
  </si>
  <si>
    <t>10361.922450644232</t>
  </si>
  <si>
    <t>10373.212334239908</t>
  </si>
  <si>
    <t>10517.931136523235</t>
  </si>
  <si>
    <t>10631.85609309969</t>
  </si>
  <si>
    <t>10671.885024383882</t>
  </si>
  <si>
    <t>10780.678525602176</t>
  </si>
  <si>
    <t>10833.024313361395</t>
  </si>
  <si>
    <t>10954.133818795066</t>
  </si>
  <si>
    <t>10950.027631796956</t>
  </si>
  <si>
    <t>10984.925107722987</t>
  </si>
  <si>
    <t>10981.84589360423</t>
  </si>
  <si>
    <t>11060.875931033608</t>
  </si>
  <si>
    <t>11259.991057796258</t>
  </si>
  <si>
    <t>11302.070525800551</t>
  </si>
  <si>
    <t>11274.357598731736</t>
  </si>
  <si>
    <t>11469.365686236626</t>
  </si>
  <si>
    <t>11632.558920972846</t>
  </si>
  <si>
    <t>11625.371815336675</t>
  </si>
  <si>
    <t>11706.456650784412</t>
  </si>
  <si>
    <t>11799.85493366857</t>
  </si>
  <si>
    <t>11679.771548854602</t>
  </si>
  <si>
    <t>11696.193740068089</t>
  </si>
  <si>
    <t>11630.50667973344</t>
  </si>
  <si>
    <t>11591.5030168093</t>
  </si>
  <si>
    <t>11629.478854594438</t>
  </si>
  <si>
    <t>11563.791794259789</t>
  </si>
  <si>
    <t>11545.3190663262</t>
  </si>
  <si>
    <t>11490.921889587227</t>
  </si>
  <si>
    <t>11471.590936185166</t>
  </si>
  <si>
    <t>11377.527038513641</t>
  </si>
  <si>
    <t>11420.940292871615</t>
  </si>
  <si>
    <t>11458.154210528835</t>
  </si>
  <si>
    <t>11504.668837756491</t>
  </si>
  <si>
    <t>11497.430596541268</t>
  </si>
  <si>
    <t>11492.26590305672</t>
  </si>
  <si>
    <t>11519.139354369381</t>
  </si>
  <si>
    <t>11508.80229706343</t>
  </si>
  <si>
    <t>11512.937460889672</t>
  </si>
  <si>
    <t>11704.168333621703</t>
  </si>
  <si>
    <t>11536.712096111605</t>
  </si>
  <si>
    <t>11599.765674124925</t>
  </si>
  <si>
    <t>11712.438661274186</t>
  </si>
  <si>
    <t>11747.58158797968</t>
  </si>
  <si>
    <t>11900.565604357584</t>
  </si>
  <si>
    <t>12007.035845767483</t>
  </si>
  <si>
    <t>12117.63869422467</t>
  </si>
  <si>
    <t>12054.58511621135</t>
  </si>
  <si>
    <t>12065.955112214211</t>
  </si>
  <si>
    <t>12167.25639884131</t>
  </si>
  <si>
    <t>12328.509038352395</t>
  </si>
  <si>
    <t>12253.052525639305</t>
  </si>
  <si>
    <t>12114.53732135499</t>
  </si>
  <si>
    <t>12083.527001696784</t>
  </si>
  <si>
    <t>12063.887530301092</t>
  </si>
  <si>
    <t>12087.662165523026</t>
  </si>
  <si>
    <t>12080.426481086755</t>
  </si>
  <si>
    <t>12115.572816830852</t>
  </si>
  <si>
    <t>11326.87469068079</t>
  </si>
  <si>
    <t>11423.026209535345</t>
  </si>
  <si>
    <t>11445.925301584599</t>
  </si>
  <si>
    <t>11251.84219140426</t>
  </si>
  <si>
    <t>11290.003449193156</t>
  </si>
  <si>
    <t>11139.53397562076</t>
  </si>
  <si>
    <t>11203.866651741078</t>
  </si>
  <si>
    <t>11323.803702917556</t>
  </si>
  <si>
    <t>11358.696230387237</t>
  </si>
  <si>
    <t>11539.694530392606</t>
  </si>
  <si>
    <t>11576.767110399169</t>
  </si>
  <si>
    <t>11597.971604909446</t>
  </si>
  <si>
    <t>11778.147328390589</t>
  </si>
  <si>
    <t>11742.99049764427</t>
  </si>
  <si>
    <t>11845.164390851165</t>
  </si>
  <si>
    <t>11794.627626578675</t>
  </si>
  <si>
    <t>11839.67155744896</t>
  </si>
  <si>
    <t>11848.460090892488</t>
  </si>
  <si>
    <t>11789.133894185734</t>
  </si>
  <si>
    <t>11847.359726230574</t>
  </si>
  <si>
    <t>11833.07925837558</t>
  </si>
  <si>
    <t>11942.941320364083</t>
  </si>
  <si>
    <t>11963.817683255409</t>
  </si>
  <si>
    <t>11960.520185232614</t>
  </si>
  <si>
    <t>11896.800620794833</t>
  </si>
  <si>
    <t>11740.793364283389</t>
  </si>
  <si>
    <t>11838.571192787047</t>
  </si>
  <si>
    <t>11919.871420074825</t>
  </si>
  <si>
    <t>12033.03098008613</t>
  </si>
  <si>
    <t>12037.425246807894</t>
  </si>
  <si>
    <t>12202.221036762865</t>
  </si>
  <si>
    <t>12141.79627337567</t>
  </si>
  <si>
    <t>12090.160043432003</t>
  </si>
  <si>
    <t>11983.59368148482</t>
  </si>
  <si>
    <t>11986.888482535405</t>
  </si>
  <si>
    <t>11955.029149811882</t>
  </si>
  <si>
    <t>12120.921708465821</t>
  </si>
  <si>
    <t>12055.003212685686</t>
  </si>
  <si>
    <t>12114.328510401701</t>
  </si>
  <si>
    <t>11770.456462636766</t>
  </si>
  <si>
    <t>11263.98575827774</t>
  </si>
  <si>
    <t>11160.914399692017</t>
  </si>
  <si>
    <t>11157.335794332215</t>
  </si>
  <si>
    <t>10909.274131446306</t>
  </si>
  <si>
    <t>10920.006043947462</t>
  </si>
  <si>
    <t>10923.584649307264</t>
  </si>
  <si>
    <t>11013.029289516498</t>
  </si>
  <si>
    <t>11131.098869025896</t>
  </si>
  <si>
    <t>11214.582745248857</t>
  </si>
  <si>
    <t>11275.408301525302</t>
  </si>
  <si>
    <t>11369.623114354856</t>
  </si>
  <si>
    <t>11698.305378818059</t>
  </si>
  <si>
    <t>11790.908989725323</t>
  </si>
  <si>
    <t>11912.37370641682</t>
  </si>
  <si>
    <t>12133.659750198043</t>
  </si>
  <si>
    <t>12238.290285690582</t>
  </si>
  <si>
    <t>12174.54875646211</t>
  </si>
  <si>
    <t>12314.05581182064</t>
  </si>
  <si>
    <t>12219.045644922846</t>
  </si>
  <si>
    <t>12231.071593613557</t>
  </si>
  <si>
    <t>12240.693913997424</t>
  </si>
  <si>
    <t>12114.417061219432</t>
  </si>
  <si>
    <t>12172.145128155267</t>
  </si>
  <si>
    <t>12204.61509203073</t>
  </si>
  <si>
    <t>11997.762528825308</t>
  </si>
  <si>
    <t>12198.603581527219</t>
  </si>
  <si>
    <t>12163.726085766664</t>
  </si>
  <si>
    <t>12344.122147389262</t>
  </si>
  <si>
    <t>12423.494579821425</t>
  </si>
  <si>
    <t>12138.469934495415</t>
  </si>
  <si>
    <t>11794.516871921993</t>
  </si>
  <si>
    <t>11820.499579252508</t>
  </si>
  <si>
    <t>11868.3756324353</t>
  </si>
  <si>
    <t>11811.158575634465</t>
  </si>
  <si>
    <t>11845.022653094979</t>
  </si>
  <si>
    <t>12147.460101825733</t>
  </si>
  <si>
    <t>12177.821420503287</t>
  </si>
  <si>
    <t>11780.797256956914</t>
  </si>
  <si>
    <t>11723.578318975207</t>
  </si>
  <si>
    <t>11293.859231880035</t>
  </si>
  <si>
    <t>11724.590237945358</t>
  </si>
  <si>
    <t>10971.158576349297</t>
  </si>
  <si>
    <t>10751.205260137367</t>
  </si>
  <si>
    <t>10235.786016191545</t>
  </si>
  <si>
    <t>11686.835242666684</t>
  </si>
  <si>
    <t>12057.805263787543</t>
  </si>
  <si>
    <t>12696.332526180913</t>
  </si>
  <si>
    <t>12436.981525117879</t>
  </si>
  <si>
    <t>12374.606498728463</t>
  </si>
  <si>
    <t>12847.347265366385</t>
  </si>
  <si>
    <t>12412.357562560215</t>
  </si>
  <si>
    <t>12734.084900494976</t>
  </si>
  <si>
    <t>12926.137393139372</t>
  </si>
  <si>
    <t>12684.842217308878</t>
  </si>
  <si>
    <t>12333.568745269535</t>
  </si>
  <si>
    <t>12638.880981820725</t>
  </si>
  <si>
    <t>12671.70987410556</t>
  </si>
  <si>
    <t>12988.512419528788</t>
  </si>
  <si>
    <t>13398.875538812676</t>
  </si>
  <si>
    <t>13676.281054625952</t>
  </si>
  <si>
    <t>14150.663855595156</t>
  </si>
  <si>
    <t>13686.130639649016</t>
  </si>
  <si>
    <t>13014.775795453117</t>
  </si>
  <si>
    <t>13086.997785900983</t>
  </si>
  <si>
    <t>12983.588937499562</t>
  </si>
  <si>
    <t>12591.280332965907</t>
  </si>
  <si>
    <t>12773.480619622624</t>
  </si>
  <si>
    <t>13219.959320818523</t>
  </si>
  <si>
    <t>13146.091364592454</t>
  </si>
  <si>
    <t>12266.270236850894</t>
  </si>
  <si>
    <t>12327.005849873645</t>
  </si>
  <si>
    <t>12674.992632285812</t>
  </si>
  <si>
    <t>13362.76388834759</t>
  </si>
  <si>
    <t>13213.391183493402</t>
  </si>
  <si>
    <t>13347.9908212953</t>
  </si>
  <si>
    <t>13336.500512423263</t>
  </si>
  <si>
    <t>14188.41754039152</t>
  </si>
  <si>
    <t>15000.938849232129</t>
  </si>
  <si>
    <t>14511.78298121064</t>
  </si>
  <si>
    <t>14364.05231068773</t>
  </si>
  <si>
    <t>14588.932385134653</t>
  </si>
  <si>
    <t>14603.708073151558</t>
  </si>
  <si>
    <t>15304.607740969734</t>
  </si>
  <si>
    <t>15617.619061077405</t>
  </si>
  <si>
    <t>15955.467952358858</t>
  </si>
  <si>
    <t>16160.83101380039</t>
  </si>
  <si>
    <t>15852.790353085014</t>
  </si>
  <si>
    <t>15331.10700370941</t>
  </si>
  <si>
    <t>14516.288419383776</t>
  </si>
  <si>
    <t>14847.514133083196</t>
  </si>
  <si>
    <t>14852.48479247549</t>
  </si>
  <si>
    <t>15342.698219719125</t>
  </si>
  <si>
    <t>15360.915234275491</t>
  </si>
  <si>
    <t>15286.390726413369</t>
  </si>
  <si>
    <t>15177.087328592876</t>
  </si>
  <si>
    <t>15205.2404200046</t>
  </si>
  <si>
    <t>15319.513166735078</t>
  </si>
  <si>
    <t>14695.150907603324</t>
  </si>
  <si>
    <t>14759.739338610085</t>
  </si>
  <si>
    <t>14527.880945875799</t>
  </si>
  <si>
    <t>15084.34187472747</t>
  </si>
  <si>
    <t>15074.40579787211</t>
  </si>
  <si>
    <t>14898.856208925887</t>
  </si>
  <si>
    <t>15054.531023196776</t>
  </si>
  <si>
    <t>15155.556104280879</t>
  </si>
  <si>
    <t>14938.60313731194</t>
  </si>
  <si>
    <t>14658.715568008289</t>
  </si>
  <si>
    <t>14845.858993928841</t>
  </si>
  <si>
    <t>14771.334486066718</t>
  </si>
  <si>
    <t>14943.569865257312</t>
  </si>
  <si>
    <t>15289.704936168999</t>
  </si>
  <si>
    <t>15352.6369175391</t>
  </si>
  <si>
    <t>15223.457434560964</t>
  </si>
  <si>
    <t>15085.997013881824</t>
  </si>
  <si>
    <t>15185.366955811573</t>
  </si>
  <si>
    <t>15428.817875037881</t>
  </si>
  <si>
    <t>15322.827376490715</t>
  </si>
  <si>
    <t>15483.47153967159</t>
  </si>
  <si>
    <t>15445.378439957583</t>
  </si>
  <si>
    <t>15851.133903448355</t>
  </si>
  <si>
    <t>15657.36598946346</t>
  </si>
  <si>
    <t>15602.714945794365</t>
  </si>
  <si>
    <t>15720.297970833555</t>
  </si>
  <si>
    <t>15774.951635467263</t>
  </si>
  <si>
    <t>15980.310765461873</t>
  </si>
  <si>
    <t>15947.18963562247</t>
  </si>
  <si>
    <t>16033.307980458916</t>
  </si>
  <si>
    <t>16251.917397064522</t>
  </si>
  <si>
    <t>16450.6533494771</t>
  </si>
  <si>
    <t>16715.636803497706</t>
  </si>
  <si>
    <t>16299.946573633886</t>
  </si>
  <si>
    <t>16333.069013955597</t>
  </si>
  <si>
    <t>16276.760210167535</t>
  </si>
  <si>
    <t>16167.454191382423</t>
  </si>
  <si>
    <t>16081.335846545977</t>
  </si>
  <si>
    <t>15945.534496468112</t>
  </si>
  <si>
    <t>16121.084085414337</t>
  </si>
  <si>
    <t>16404.2819330267</t>
  </si>
  <si>
    <t>16323.13162661793</t>
  </si>
  <si>
    <t>16301.60171278824</t>
  </si>
  <si>
    <t>16182.36092763008</t>
  </si>
  <si>
    <t>16386.064918470336</t>
  </si>
  <si>
    <t>16313.19554976257</t>
  </si>
  <si>
    <t>16515.24440144847</t>
  </si>
  <si>
    <t>17116.420297113873</t>
  </si>
  <si>
    <t>16839.296534996713</t>
  </si>
  <si>
    <t>16944.470603066315</t>
  </si>
  <si>
    <t>16959.493972239332</t>
  </si>
  <si>
    <t>17311.74244311545</t>
  </si>
  <si>
    <t>17161.494336079857</t>
  </si>
  <si>
    <t>17460.320995691298</t>
  </si>
  <si>
    <t>17870.99732024668</t>
  </si>
  <si>
    <t>17674.00561978537</t>
  </si>
  <si>
    <t>17593.874868611827</t>
  </si>
  <si>
    <t>17672.338686290248</t>
  </si>
  <si>
    <t>17710.733196934976</t>
  </si>
  <si>
    <t>16790.886008075868</t>
  </si>
  <si>
    <t>16770.852665041326</t>
  </si>
  <si>
    <t>16477.033358326786</t>
  </si>
  <si>
    <t>16646.894781692994</t>
  </si>
  <si>
    <t>16300.493021831462</t>
  </si>
  <si>
    <t>16028.775137127288</t>
  </si>
  <si>
    <t>16521.363903046404</t>
  </si>
  <si>
    <t>16607.1691569475</t>
  </si>
  <si>
    <t>16433.96952436743</t>
  </si>
  <si>
    <t>16460.98215088992</t>
  </si>
  <si>
    <t>16357.697771782885</t>
  </si>
  <si>
    <t>16192.441268390805</t>
  </si>
  <si>
    <t>16217.86601748611</t>
  </si>
  <si>
    <t>16859.82003901856</t>
  </si>
  <si>
    <t>16508.652152174094</t>
  </si>
  <si>
    <t>16414.900027032927</t>
  </si>
  <si>
    <t>16416.490399161492</t>
  </si>
  <si>
    <t>16940.857918586036</t>
  </si>
  <si>
    <t>16195.619517946554</t>
  </si>
  <si>
    <t>16367.039181093327</t>
  </si>
  <si>
    <t>16525.64106855922</t>
  </si>
  <si>
    <t>16269.314244007477</t>
  </si>
  <si>
    <t>16477.57815180799</t>
  </si>
  <si>
    <t>16331.794040022976</t>
  </si>
  <si>
    <t>16334.997236592506</t>
  </si>
  <si>
    <t>16136.344165851275</t>
  </si>
  <si>
    <t>16259.700912246819</t>
  </si>
  <si>
    <t>16245.282785631862</t>
  </si>
  <si>
    <t>16317.373418706642</t>
  </si>
  <si>
    <t>16410.292313587506</t>
  </si>
  <si>
    <t>16383.058905993048</t>
  </si>
  <si>
    <t>16588.120864574717</t>
  </si>
  <si>
    <t>16709.877260036184</t>
  </si>
  <si>
    <t>16703.467124845054</t>
  </si>
  <si>
    <t>16812.40699197633</t>
  </si>
  <si>
    <t>16612.152322950336</t>
  </si>
  <si>
    <t>16743.51955547108</t>
  </si>
  <si>
    <t>16874.886787991833</t>
  </si>
  <si>
    <t>16556.08016742459</t>
  </si>
  <si>
    <t>16701.86552656029</t>
  </si>
  <si>
    <t>17336.275571125243</t>
  </si>
  <si>
    <t>17405.163007630494</t>
  </si>
  <si>
    <t>17341.08161333023</t>
  </si>
  <si>
    <t>17624.64309282712</t>
  </si>
  <si>
    <t>18135.69763834722</t>
  </si>
  <si>
    <t>17749.602684858117</t>
  </si>
  <si>
    <t>17599.01003616674</t>
  </si>
  <si>
    <t>17150.440276064895</t>
  </si>
  <si>
    <t>16733.906223710423</t>
  </si>
  <si>
    <t>16852.91140451232</t>
  </si>
  <si>
    <t>16946.924824432634</t>
  </si>
  <si>
    <t>16743.85726224436</t>
  </si>
  <si>
    <t>16891.76909096152</t>
  </si>
  <si>
    <t>16707.504597849093</t>
  </si>
  <si>
    <t>17004.58654268714</t>
  </si>
  <si>
    <t>17002.077669715367</t>
  </si>
  <si>
    <t>16771.433684885727</t>
  </si>
  <si>
    <t>16913.07910755022</t>
  </si>
  <si>
    <t>16940.655530191587</t>
  </si>
  <si>
    <t>16765.166316103598</t>
  </si>
  <si>
    <t>16516.971773225076</t>
  </si>
  <si>
    <t>16855.41835202517</t>
  </si>
  <si>
    <t>16960.713035753317</t>
  </si>
  <si>
    <t>16609.73171938896</t>
  </si>
  <si>
    <t>16950.685245701912</t>
  </si>
  <si>
    <t>16903.052280228272</t>
  </si>
  <si>
    <t>16924.36229681697</t>
  </si>
  <si>
    <t>16569.61959645388</t>
  </si>
  <si>
    <t>16804.024965282257</t>
  </si>
  <si>
    <t>16678.673738721838</t>
  </si>
  <si>
    <t>16621.012983196793</t>
  </si>
  <si>
    <t>16834.109298165935</t>
  </si>
  <si>
    <t>16424.212789790647</t>
  </si>
  <si>
    <t>16336.467701381926</t>
  </si>
  <si>
    <t>16347.748965189758</t>
  </si>
  <si>
    <t>16308.890316011099</t>
  </si>
  <si>
    <t>16409.17014198408</t>
  </si>
  <si>
    <t>16530.75998454576</t>
  </si>
  <si>
    <t>16471.845755264287</t>
  </si>
  <si>
    <t>16392.874983150545</t>
  </si>
  <si>
    <t>16554.576948647307</t>
  </si>
  <si>
    <t>16271.285140588865</t>
  </si>
  <si>
    <t>16247.469139216775</t>
  </si>
  <si>
    <t>16124.624860169211</t>
  </si>
  <si>
    <t>77.04417579861374</t>
  </si>
  <si>
    <t>74.51747182308499</t>
  </si>
  <si>
    <t>74.09569892374927</t>
  </si>
  <si>
    <t>72.01794723354418</t>
  </si>
  <si>
    <t>68.24021183181384</t>
  </si>
  <si>
    <t>71.96802091204073</t>
  </si>
  <si>
    <t>66.02598723080483</t>
  </si>
  <si>
    <t>80.71331635617605</t>
  </si>
  <si>
    <t>83.46302227896817</t>
  </si>
  <si>
    <t>76.7294113804289</t>
  </si>
  <si>
    <t>80.84454317067471</t>
  </si>
  <si>
    <t>79.1180231027735</t>
  </si>
  <si>
    <t>72.06150705222834</t>
  </si>
  <si>
    <t>74.37190732093472</t>
  </si>
  <si>
    <t>80.95906931633529</t>
  </si>
  <si>
    <t>89.22301043791028</t>
  </si>
  <si>
    <t>89.64244424488744</t>
  </si>
  <si>
    <t>81.80986438522056</t>
  </si>
  <si>
    <t>89.29372167153831</t>
  </si>
  <si>
    <t>60.798129860297685</t>
  </si>
  <si>
    <t>94.2775609914426</t>
  </si>
  <si>
    <t>123.81575731104346</t>
  </si>
  <si>
    <t>76.7451700929823</t>
  </si>
  <si>
    <t>76.06580956188606</t>
  </si>
  <si>
    <t>73.09873167215629</t>
  </si>
  <si>
    <t>69.92087141854212</t>
  </si>
  <si>
    <t>74.14073474642733</t>
  </si>
  <si>
    <t>70.38008605357372</t>
  </si>
  <si>
    <t>81.60407671182817</t>
  </si>
  <si>
    <t>84.7373228776845</t>
  </si>
  <si>
    <t>82.52259100961197</t>
  </si>
  <si>
    <t>84.34872114894586</t>
  </si>
  <si>
    <t>80.24432502997487</t>
  </si>
  <si>
    <t>81.57670784250489</t>
  </si>
  <si>
    <t>93.12587839863508</t>
  </si>
  <si>
    <t>84.37128117203093</t>
  </si>
  <si>
    <t>98.83453418282603</t>
  </si>
  <si>
    <t>92.48753410526514</t>
  </si>
  <si>
    <t>90.32520314756579</t>
  </si>
  <si>
    <t>91.1288686053699</t>
  </si>
  <si>
    <t>94.50517717762816</t>
  </si>
  <si>
    <t>100.18465506507282</t>
  </si>
  <si>
    <t>255.7603982521285</t>
  </si>
  <si>
    <t>1417.6626163136284</t>
  </si>
  <si>
    <t>6.03661257857395</t>
  </si>
  <si>
    <t>544.5050977587201</t>
  </si>
  <si>
    <t>543.4682009985621</t>
  </si>
  <si>
    <t>1567.4086879063507</t>
  </si>
  <si>
    <t>1003.6457358446181</t>
  </si>
  <si>
    <t>522.4361483936657</t>
  </si>
  <si>
    <t>5056.057790238669</t>
  </si>
  <si>
    <t>213.75389303647782</t>
  </si>
  <si>
    <t>-391.18308554341075</t>
  </si>
  <si>
    <t>-202.8698443168878</t>
  </si>
  <si>
    <t>-447.3238499047262</t>
  </si>
  <si>
    <t>-829.5422986636869</t>
  </si>
  <si>
    <t>-558.1139984776978</t>
  </si>
  <si>
    <t>-710.1699709246926</t>
  </si>
  <si>
    <t>-445.62189640022626</t>
  </si>
  <si>
    <t>-15.719590543493888</t>
  </si>
  <si>
    <t>-77.94635659915771</t>
  </si>
  <si>
    <t>-376.53566021457726</t>
  </si>
  <si>
    <t>-41.448209215534995</t>
  </si>
  <si>
    <t>-346.8116269743595</t>
  </si>
  <si>
    <t>-562.8241499332676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</si>
</sst>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6660</v>
      </c>
      <c r="H2" s="1" t="s">
        <v>8260</v>
      </c>
      <c r="I2" s="1" t="s">
        <v>9841</v>
      </c>
      <c r="J2" s="1" t="s">
        <v>11373</v>
      </c>
      <c r="K2" s="1" t="s">
        <v>11374</v>
      </c>
      <c r="L2" s="1" t="s">
        <v>1714</v>
      </c>
      <c r="M2" s="1" t="s">
        <v>1715</v>
      </c>
      <c r="N2" s="1" t="s">
        <v>13043</v>
      </c>
      <c r="O2" s="1" t="s">
        <v>1714</v>
      </c>
      <c r="P2" s="1" t="s">
        <v>13044</v>
      </c>
      <c r="Q2" s="1" t="s">
        <v>13061</v>
      </c>
      <c r="R2" s="1" t="s">
        <v>13956</v>
      </c>
      <c r="S2" s="1" t="s">
        <v>1714</v>
      </c>
      <c r="T2" s="1" t="s">
        <v>13957</v>
      </c>
      <c r="U2" s="1" t="s">
        <v>13966</v>
      </c>
      <c r="V2" s="1" t="s">
        <v>13974</v>
      </c>
      <c r="W2" s="1" t="s">
        <v>1714</v>
      </c>
      <c r="X2" s="1" t="s">
        <v>13975</v>
      </c>
      <c r="Y2" t="s">
        <v>13978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6661</v>
      </c>
      <c r="H3" s="1" t="s">
        <v>8261</v>
      </c>
      <c r="I3" s="1" t="s">
        <v>9842</v>
      </c>
      <c r="J3" s="1"/>
      <c r="K3" s="1" t="s">
        <v>11374</v>
      </c>
      <c r="L3" s="1" t="s">
        <v>1</v>
      </c>
      <c r="M3" s="1" t="s">
        <v>11375</v>
      </c>
      <c r="N3" s="1" t="s">
        <v>13043</v>
      </c>
      <c r="O3" s="1" t="s">
        <v>1</v>
      </c>
      <c r="P3" s="1" t="s">
        <v>13045</v>
      </c>
      <c r="Q3" s="1" t="s">
        <v>13045</v>
      </c>
      <c r="R3" s="1" t="s">
        <v>13956</v>
      </c>
      <c r="S3" s="1" t="s">
        <v>1</v>
      </c>
      <c r="T3" s="1"/>
      <c r="U3" s="1"/>
      <c r="V3" s="1" t="s">
        <v>13974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6662</v>
      </c>
      <c r="H4" s="1" t="s">
        <v>8262</v>
      </c>
      <c r="I4" s="1" t="s">
        <v>9843</v>
      </c>
      <c r="J4" s="1"/>
      <c r="K4" s="1" t="s">
        <v>11374</v>
      </c>
      <c r="L4" s="1" t="s">
        <v>2</v>
      </c>
      <c r="M4" s="1" t="s">
        <v>11376</v>
      </c>
      <c r="N4" s="1" t="s">
        <v>13043</v>
      </c>
      <c r="O4" s="1" t="s">
        <v>2</v>
      </c>
      <c r="P4" s="1" t="s">
        <v>13045</v>
      </c>
      <c r="Q4" s="1" t="s">
        <v>13045</v>
      </c>
      <c r="R4" s="1" t="s">
        <v>13956</v>
      </c>
      <c r="S4" s="1" t="s">
        <v>2</v>
      </c>
      <c r="T4" s="1"/>
      <c r="U4" s="1"/>
      <c r="V4" s="1" t="s">
        <v>13974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6663</v>
      </c>
      <c r="H5" s="1" t="s">
        <v>8263</v>
      </c>
      <c r="I5" s="1" t="s">
        <v>9844</v>
      </c>
      <c r="J5" s="1"/>
      <c r="K5" s="1" t="s">
        <v>11374</v>
      </c>
      <c r="L5" s="1" t="s">
        <v>3</v>
      </c>
      <c r="M5" s="1" t="s">
        <v>11377</v>
      </c>
      <c r="N5" s="1" t="s">
        <v>13043</v>
      </c>
      <c r="O5" s="1" t="s">
        <v>3</v>
      </c>
      <c r="P5" s="1" t="s">
        <v>13045</v>
      </c>
      <c r="Q5" s="1" t="s">
        <v>13045</v>
      </c>
      <c r="R5" s="1" t="s">
        <v>13956</v>
      </c>
      <c r="S5" s="1" t="s">
        <v>3</v>
      </c>
      <c r="T5" s="1"/>
      <c r="U5" s="1"/>
      <c r="V5" s="1" t="s">
        <v>13974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6664</v>
      </c>
      <c r="H6" s="1" t="s">
        <v>8264</v>
      </c>
      <c r="I6" s="1" t="s">
        <v>9845</v>
      </c>
      <c r="J6" s="1"/>
      <c r="K6" s="1" t="s">
        <v>11374</v>
      </c>
      <c r="L6" s="1" t="s">
        <v>4</v>
      </c>
      <c r="M6" s="1" t="s">
        <v>11378</v>
      </c>
      <c r="N6" s="1" t="s">
        <v>13043</v>
      </c>
      <c r="O6" s="1" t="s">
        <v>4</v>
      </c>
      <c r="P6" s="1" t="s">
        <v>13045</v>
      </c>
      <c r="Q6" s="1" t="s">
        <v>13045</v>
      </c>
      <c r="R6" s="1" t="s">
        <v>13956</v>
      </c>
      <c r="S6" s="1" t="s">
        <v>4</v>
      </c>
      <c r="T6" s="1"/>
      <c r="U6" s="1"/>
      <c r="V6" s="1" t="s">
        <v>13974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6665</v>
      </c>
      <c r="H7" s="1" t="s">
        <v>8265</v>
      </c>
      <c r="I7" s="1" t="s">
        <v>9846</v>
      </c>
      <c r="J7" s="1"/>
      <c r="K7" s="1" t="s">
        <v>11374</v>
      </c>
      <c r="L7" s="1" t="s">
        <v>5</v>
      </c>
      <c r="M7" s="1" t="s">
        <v>11379</v>
      </c>
      <c r="N7" s="1" t="s">
        <v>13043</v>
      </c>
      <c r="O7" s="1" t="s">
        <v>5</v>
      </c>
      <c r="P7" s="1" t="s">
        <v>13045</v>
      </c>
      <c r="Q7" s="1" t="s">
        <v>13045</v>
      </c>
      <c r="R7" s="1" t="s">
        <v>13956</v>
      </c>
      <c r="S7" s="1" t="s">
        <v>5</v>
      </c>
      <c r="T7" s="1"/>
      <c r="U7" s="1"/>
      <c r="V7" s="1" t="s">
        <v>13974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6666</v>
      </c>
      <c r="H8" s="1" t="s">
        <v>8266</v>
      </c>
      <c r="I8" s="1" t="s">
        <v>9847</v>
      </c>
      <c r="J8" s="1"/>
      <c r="K8" s="1" t="s">
        <v>11374</v>
      </c>
      <c r="L8" s="1" t="s">
        <v>6</v>
      </c>
      <c r="M8" s="1" t="s">
        <v>11380</v>
      </c>
      <c r="N8" s="1" t="s">
        <v>13043</v>
      </c>
      <c r="O8" s="1" t="s">
        <v>6</v>
      </c>
      <c r="P8" s="1" t="s">
        <v>13045</v>
      </c>
      <c r="Q8" s="1" t="s">
        <v>13045</v>
      </c>
      <c r="R8" s="1" t="s">
        <v>13956</v>
      </c>
      <c r="S8" s="1" t="s">
        <v>6</v>
      </c>
      <c r="T8" s="1"/>
      <c r="U8" s="1"/>
      <c r="V8" s="1" t="s">
        <v>13974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6667</v>
      </c>
      <c r="H9" s="1" t="s">
        <v>8267</v>
      </c>
      <c r="I9" s="1" t="s">
        <v>9848</v>
      </c>
      <c r="J9" s="1"/>
      <c r="K9" s="1" t="s">
        <v>11374</v>
      </c>
      <c r="L9" s="1" t="s">
        <v>7</v>
      </c>
      <c r="M9" s="1" t="s">
        <v>11381</v>
      </c>
      <c r="N9" s="1" t="s">
        <v>13043</v>
      </c>
      <c r="O9" s="1" t="s">
        <v>7</v>
      </c>
      <c r="P9" s="1" t="s">
        <v>13045</v>
      </c>
      <c r="Q9" s="1" t="s">
        <v>13045</v>
      </c>
      <c r="R9" s="1" t="s">
        <v>13956</v>
      </c>
      <c r="S9" s="1" t="s">
        <v>7</v>
      </c>
      <c r="T9" s="1"/>
      <c r="U9" s="1"/>
      <c r="V9" s="1" t="s">
        <v>13974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6668</v>
      </c>
      <c r="H10" s="1" t="s">
        <v>8268</v>
      </c>
      <c r="I10" s="1" t="s">
        <v>9849</v>
      </c>
      <c r="J10" s="1"/>
      <c r="K10" s="1" t="s">
        <v>11374</v>
      </c>
      <c r="L10" s="1" t="s">
        <v>8</v>
      </c>
      <c r="M10" s="1" t="s">
        <v>11382</v>
      </c>
      <c r="N10" s="1" t="s">
        <v>13043</v>
      </c>
      <c r="O10" s="1" t="s">
        <v>8</v>
      </c>
      <c r="P10" s="1" t="s">
        <v>13045</v>
      </c>
      <c r="Q10" s="1" t="s">
        <v>13045</v>
      </c>
      <c r="R10" s="1" t="s">
        <v>13956</v>
      </c>
      <c r="S10" s="1" t="s">
        <v>8</v>
      </c>
      <c r="T10" s="1"/>
      <c r="U10" s="1"/>
      <c r="V10" s="1" t="s">
        <v>13974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6669</v>
      </c>
      <c r="H11" s="1" t="s">
        <v>8269</v>
      </c>
      <c r="I11" s="1" t="s">
        <v>9850</v>
      </c>
      <c r="J11" s="1"/>
      <c r="K11" s="1" t="s">
        <v>11374</v>
      </c>
      <c r="L11" s="1" t="s">
        <v>9</v>
      </c>
      <c r="M11" s="1" t="s">
        <v>11383</v>
      </c>
      <c r="N11" s="1" t="s">
        <v>13043</v>
      </c>
      <c r="O11" s="1" t="s">
        <v>9</v>
      </c>
      <c r="P11" s="1" t="s">
        <v>13045</v>
      </c>
      <c r="Q11" s="1" t="s">
        <v>13045</v>
      </c>
      <c r="R11" s="1" t="s">
        <v>13956</v>
      </c>
      <c r="S11" s="1" t="s">
        <v>9</v>
      </c>
      <c r="T11" s="1"/>
      <c r="U11" s="1"/>
      <c r="V11" s="1" t="s">
        <v>13974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6670</v>
      </c>
      <c r="H12" s="1" t="s">
        <v>8270</v>
      </c>
      <c r="I12" s="1" t="s">
        <v>9851</v>
      </c>
      <c r="J12" s="1"/>
      <c r="K12" s="1" t="s">
        <v>11374</v>
      </c>
      <c r="L12" s="1" t="s">
        <v>10</v>
      </c>
      <c r="M12" s="1" t="s">
        <v>11384</v>
      </c>
      <c r="N12" s="1" t="s">
        <v>13043</v>
      </c>
      <c r="O12" s="1" t="s">
        <v>10</v>
      </c>
      <c r="P12" s="1" t="s">
        <v>13045</v>
      </c>
      <c r="Q12" s="1" t="s">
        <v>13045</v>
      </c>
      <c r="R12" s="1" t="s">
        <v>13956</v>
      </c>
      <c r="S12" s="1" t="s">
        <v>10</v>
      </c>
      <c r="T12" s="1"/>
      <c r="U12" s="1"/>
      <c r="V12" s="1" t="s">
        <v>13974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6671</v>
      </c>
      <c r="H13" s="1" t="s">
        <v>8271</v>
      </c>
      <c r="I13" s="1" t="s">
        <v>9852</v>
      </c>
      <c r="J13" s="1"/>
      <c r="K13" s="1" t="s">
        <v>11374</v>
      </c>
      <c r="L13" s="1" t="s">
        <v>11</v>
      </c>
      <c r="M13" s="1" t="s">
        <v>11385</v>
      </c>
      <c r="N13" s="1" t="s">
        <v>13043</v>
      </c>
      <c r="O13" s="1" t="s">
        <v>11</v>
      </c>
      <c r="P13" s="1" t="s">
        <v>13045</v>
      </c>
      <c r="Q13" s="1" t="s">
        <v>13045</v>
      </c>
      <c r="R13" s="1" t="s">
        <v>13956</v>
      </c>
      <c r="S13" s="1" t="s">
        <v>11</v>
      </c>
      <c r="T13" s="1"/>
      <c r="U13" s="1"/>
      <c r="V13" s="1" t="s">
        <v>13974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6672</v>
      </c>
      <c r="H14" s="1" t="s">
        <v>8272</v>
      </c>
      <c r="I14" s="1" t="s">
        <v>9853</v>
      </c>
      <c r="J14" s="1"/>
      <c r="K14" s="1" t="s">
        <v>11374</v>
      </c>
      <c r="L14" s="1" t="s">
        <v>12</v>
      </c>
      <c r="M14" s="1" t="s">
        <v>11386</v>
      </c>
      <c r="N14" s="1" t="s">
        <v>13043</v>
      </c>
      <c r="O14" s="1" t="s">
        <v>12</v>
      </c>
      <c r="P14" s="1" t="s">
        <v>13045</v>
      </c>
      <c r="Q14" s="1" t="s">
        <v>13045</v>
      </c>
      <c r="R14" s="1" t="s">
        <v>13956</v>
      </c>
      <c r="S14" s="1" t="s">
        <v>12</v>
      </c>
      <c r="T14" s="1"/>
      <c r="U14" s="1"/>
      <c r="V14" s="1" t="s">
        <v>13974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6673</v>
      </c>
      <c r="H15" s="1" t="s">
        <v>8273</v>
      </c>
      <c r="I15" s="1" t="s">
        <v>9854</v>
      </c>
      <c r="J15" s="1"/>
      <c r="K15" s="1" t="s">
        <v>11374</v>
      </c>
      <c r="L15" s="1" t="s">
        <v>13</v>
      </c>
      <c r="M15" s="1" t="s">
        <v>11387</v>
      </c>
      <c r="N15" s="1" t="s">
        <v>13043</v>
      </c>
      <c r="O15" s="1" t="s">
        <v>13</v>
      </c>
      <c r="P15" s="1" t="s">
        <v>13045</v>
      </c>
      <c r="Q15" s="1" t="s">
        <v>13045</v>
      </c>
      <c r="R15" s="1" t="s">
        <v>13956</v>
      </c>
      <c r="S15" s="1" t="s">
        <v>13</v>
      </c>
      <c r="T15" s="1"/>
      <c r="U15" s="1"/>
      <c r="V15" s="1" t="s">
        <v>13974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6674</v>
      </c>
      <c r="H16" s="1" t="s">
        <v>8274</v>
      </c>
      <c r="I16" s="1" t="s">
        <v>9855</v>
      </c>
      <c r="J16" s="1"/>
      <c r="K16" s="1" t="s">
        <v>11374</v>
      </c>
      <c r="L16" s="1" t="s">
        <v>14</v>
      </c>
      <c r="M16" s="1" t="s">
        <v>11388</v>
      </c>
      <c r="N16" s="1" t="s">
        <v>13043</v>
      </c>
      <c r="O16" s="1" t="s">
        <v>14</v>
      </c>
      <c r="P16" s="1" t="s">
        <v>13045</v>
      </c>
      <c r="Q16" s="1" t="s">
        <v>13045</v>
      </c>
      <c r="R16" s="1" t="s">
        <v>13956</v>
      </c>
      <c r="S16" s="1" t="s">
        <v>14</v>
      </c>
      <c r="T16" s="1"/>
      <c r="U16" s="1"/>
      <c r="V16" s="1" t="s">
        <v>13974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6675</v>
      </c>
      <c r="H17" s="1" t="s">
        <v>8275</v>
      </c>
      <c r="I17" s="1" t="s">
        <v>9856</v>
      </c>
      <c r="J17" s="1"/>
      <c r="K17" s="1" t="s">
        <v>11374</v>
      </c>
      <c r="L17" s="1" t="s">
        <v>15</v>
      </c>
      <c r="M17" s="1" t="s">
        <v>11389</v>
      </c>
      <c r="N17" s="1" t="s">
        <v>13043</v>
      </c>
      <c r="O17" s="1" t="s">
        <v>15</v>
      </c>
      <c r="P17" s="1" t="s">
        <v>13045</v>
      </c>
      <c r="Q17" s="1" t="s">
        <v>13045</v>
      </c>
      <c r="R17" s="1" t="s">
        <v>13956</v>
      </c>
      <c r="S17" s="1" t="s">
        <v>15</v>
      </c>
      <c r="T17" s="1"/>
      <c r="U17" s="1"/>
      <c r="V17" s="1" t="s">
        <v>13974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6676</v>
      </c>
      <c r="H18" s="1" t="s">
        <v>8276</v>
      </c>
      <c r="I18" s="1" t="s">
        <v>9857</v>
      </c>
      <c r="J18" s="1"/>
      <c r="K18" s="1" t="s">
        <v>11374</v>
      </c>
      <c r="L18" s="1" t="s">
        <v>16</v>
      </c>
      <c r="M18" s="1" t="s">
        <v>11390</v>
      </c>
      <c r="N18" s="1" t="s">
        <v>13043</v>
      </c>
      <c r="O18" s="1" t="s">
        <v>16</v>
      </c>
      <c r="P18" s="1" t="s">
        <v>13045</v>
      </c>
      <c r="Q18" s="1" t="s">
        <v>13045</v>
      </c>
      <c r="R18" s="1" t="s">
        <v>13956</v>
      </c>
      <c r="S18" s="1" t="s">
        <v>16</v>
      </c>
      <c r="T18" s="1"/>
      <c r="U18" s="1"/>
      <c r="V18" s="1" t="s">
        <v>13974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6677</v>
      </c>
      <c r="H19" s="1" t="s">
        <v>8267</v>
      </c>
      <c r="I19" s="1" t="s">
        <v>9858</v>
      </c>
      <c r="J19" s="1"/>
      <c r="K19" s="1" t="s">
        <v>11374</v>
      </c>
      <c r="L19" s="1" t="s">
        <v>17</v>
      </c>
      <c r="M19" s="1" t="s">
        <v>11391</v>
      </c>
      <c r="N19" s="1" t="s">
        <v>13043</v>
      </c>
      <c r="O19" s="1" t="s">
        <v>17</v>
      </c>
      <c r="P19" s="1" t="s">
        <v>13045</v>
      </c>
      <c r="Q19" s="1" t="s">
        <v>13045</v>
      </c>
      <c r="R19" s="1" t="s">
        <v>13956</v>
      </c>
      <c r="S19" s="1" t="s">
        <v>17</v>
      </c>
      <c r="T19" s="1"/>
      <c r="U19" s="1"/>
      <c r="V19" s="1" t="s">
        <v>13974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3405</v>
      </c>
      <c r="G20" s="1" t="s">
        <v>6678</v>
      </c>
      <c r="H20" s="1" t="s">
        <v>8277</v>
      </c>
      <c r="I20" s="1" t="s">
        <v>9859</v>
      </c>
      <c r="J20" s="1"/>
      <c r="K20" s="1" t="s">
        <v>11374</v>
      </c>
      <c r="L20" s="1" t="s">
        <v>18</v>
      </c>
      <c r="M20" s="1" t="s">
        <v>11392</v>
      </c>
      <c r="N20" s="1" t="s">
        <v>13043</v>
      </c>
      <c r="O20" s="1" t="s">
        <v>18</v>
      </c>
      <c r="P20" s="1" t="s">
        <v>13045</v>
      </c>
      <c r="Q20" s="1" t="s">
        <v>13045</v>
      </c>
      <c r="R20" s="1" t="s">
        <v>13956</v>
      </c>
      <c r="S20" s="1" t="s">
        <v>18</v>
      </c>
      <c r="T20" s="1"/>
      <c r="U20" s="1"/>
      <c r="V20" s="1" t="s">
        <v>13974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6679</v>
      </c>
      <c r="H21" s="1" t="s">
        <v>8277</v>
      </c>
      <c r="I21" s="1" t="s">
        <v>9860</v>
      </c>
      <c r="J21" s="1"/>
      <c r="K21" s="1" t="s">
        <v>11374</v>
      </c>
      <c r="L21" s="1" t="s">
        <v>19</v>
      </c>
      <c r="M21" s="1" t="s">
        <v>11393</v>
      </c>
      <c r="N21" s="1" t="s">
        <v>13043</v>
      </c>
      <c r="O21" s="1" t="s">
        <v>19</v>
      </c>
      <c r="P21" s="1" t="s">
        <v>13045</v>
      </c>
      <c r="Q21" s="1" t="s">
        <v>13045</v>
      </c>
      <c r="R21" s="1" t="s">
        <v>13956</v>
      </c>
      <c r="S21" s="1" t="s">
        <v>19</v>
      </c>
      <c r="T21" s="1"/>
      <c r="U21" s="1"/>
      <c r="V21" s="1" t="s">
        <v>13974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6680</v>
      </c>
      <c r="H22" s="1" t="s">
        <v>8278</v>
      </c>
      <c r="I22" s="1" t="s">
        <v>9861</v>
      </c>
      <c r="J22" s="1"/>
      <c r="K22" s="1" t="s">
        <v>11374</v>
      </c>
      <c r="L22" s="1" t="s">
        <v>20</v>
      </c>
      <c r="M22" s="1" t="s">
        <v>11394</v>
      </c>
      <c r="N22" s="1" t="s">
        <v>13043</v>
      </c>
      <c r="O22" s="1" t="s">
        <v>20</v>
      </c>
      <c r="P22" s="1" t="s">
        <v>13045</v>
      </c>
      <c r="Q22" s="1" t="s">
        <v>13045</v>
      </c>
      <c r="R22" s="1" t="s">
        <v>13956</v>
      </c>
      <c r="S22" s="1" t="s">
        <v>20</v>
      </c>
      <c r="T22" s="1"/>
      <c r="U22" s="1"/>
      <c r="V22" s="1" t="s">
        <v>13974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6681</v>
      </c>
      <c r="H23" s="1" t="s">
        <v>8279</v>
      </c>
      <c r="I23" s="1" t="s">
        <v>9862</v>
      </c>
      <c r="J23" s="1"/>
      <c r="K23" s="1" t="s">
        <v>11374</v>
      </c>
      <c r="L23" s="1" t="s">
        <v>21</v>
      </c>
      <c r="M23" s="1" t="s">
        <v>11395</v>
      </c>
      <c r="N23" s="1" t="s">
        <v>13043</v>
      </c>
      <c r="O23" s="1" t="s">
        <v>21</v>
      </c>
      <c r="P23" s="1" t="s">
        <v>13045</v>
      </c>
      <c r="Q23" s="1" t="s">
        <v>13045</v>
      </c>
      <c r="R23" s="1" t="s">
        <v>13956</v>
      </c>
      <c r="S23" s="1" t="s">
        <v>21</v>
      </c>
      <c r="T23" s="1"/>
      <c r="U23" s="1"/>
      <c r="V23" s="1" t="s">
        <v>13974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6682</v>
      </c>
      <c r="H24" s="1" t="s">
        <v>8280</v>
      </c>
      <c r="I24" s="1" t="s">
        <v>9863</v>
      </c>
      <c r="J24" s="1"/>
      <c r="K24" s="1" t="s">
        <v>11374</v>
      </c>
      <c r="L24" s="1" t="s">
        <v>22</v>
      </c>
      <c r="M24" s="1" t="s">
        <v>11396</v>
      </c>
      <c r="N24" s="1" t="s">
        <v>13043</v>
      </c>
      <c r="O24" s="1" t="s">
        <v>22</v>
      </c>
      <c r="P24" s="1" t="s">
        <v>13045</v>
      </c>
      <c r="Q24" s="1" t="s">
        <v>13045</v>
      </c>
      <c r="R24" s="1" t="s">
        <v>13956</v>
      </c>
      <c r="S24" s="1" t="s">
        <v>22</v>
      </c>
      <c r="T24" s="1"/>
      <c r="U24" s="1"/>
      <c r="V24" s="1" t="s">
        <v>13974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6683</v>
      </c>
      <c r="H25" s="1" t="s">
        <v>8281</v>
      </c>
      <c r="I25" s="1" t="s">
        <v>9864</v>
      </c>
      <c r="J25" s="1"/>
      <c r="K25" s="1" t="s">
        <v>11374</v>
      </c>
      <c r="L25" s="1" t="s">
        <v>23</v>
      </c>
      <c r="M25" s="1" t="s">
        <v>11397</v>
      </c>
      <c r="N25" s="1" t="s">
        <v>13043</v>
      </c>
      <c r="O25" s="1" t="s">
        <v>23</v>
      </c>
      <c r="P25" s="1" t="s">
        <v>13045</v>
      </c>
      <c r="Q25" s="1" t="s">
        <v>13045</v>
      </c>
      <c r="R25" s="1" t="s">
        <v>13956</v>
      </c>
      <c r="S25" s="1" t="s">
        <v>23</v>
      </c>
      <c r="T25" s="1"/>
      <c r="U25" s="1"/>
      <c r="V25" s="1" t="s">
        <v>13974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6684</v>
      </c>
      <c r="H26" s="1" t="s">
        <v>8282</v>
      </c>
      <c r="I26" s="1" t="s">
        <v>9865</v>
      </c>
      <c r="J26" s="1"/>
      <c r="K26" s="1" t="s">
        <v>11374</v>
      </c>
      <c r="L26" s="1" t="s">
        <v>24</v>
      </c>
      <c r="M26" s="1" t="s">
        <v>11398</v>
      </c>
      <c r="N26" s="1" t="s">
        <v>13043</v>
      </c>
      <c r="O26" s="1" t="s">
        <v>24</v>
      </c>
      <c r="P26" s="1" t="s">
        <v>13045</v>
      </c>
      <c r="Q26" s="1" t="s">
        <v>13045</v>
      </c>
      <c r="R26" s="1" t="s">
        <v>13956</v>
      </c>
      <c r="S26" s="1" t="s">
        <v>24</v>
      </c>
      <c r="T26" s="1"/>
      <c r="U26" s="1"/>
      <c r="V26" s="1" t="s">
        <v>13974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6685</v>
      </c>
      <c r="H27" s="1" t="s">
        <v>8283</v>
      </c>
      <c r="I27" s="1" t="s">
        <v>9866</v>
      </c>
      <c r="J27" s="1"/>
      <c r="K27" s="1" t="s">
        <v>11374</v>
      </c>
      <c r="L27" s="1" t="s">
        <v>25</v>
      </c>
      <c r="M27" s="1" t="s">
        <v>11399</v>
      </c>
      <c r="N27" s="1" t="s">
        <v>13043</v>
      </c>
      <c r="O27" s="1" t="s">
        <v>25</v>
      </c>
      <c r="P27" s="1" t="s">
        <v>13045</v>
      </c>
      <c r="Q27" s="1" t="s">
        <v>13045</v>
      </c>
      <c r="R27" s="1" t="s">
        <v>13956</v>
      </c>
      <c r="S27" s="1" t="s">
        <v>25</v>
      </c>
      <c r="T27" s="1"/>
      <c r="U27" s="1"/>
      <c r="V27" s="1" t="s">
        <v>13974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3413</v>
      </c>
      <c r="H28" s="1" t="s">
        <v>8284</v>
      </c>
      <c r="I28" s="1" t="s">
        <v>9867</v>
      </c>
      <c r="J28" s="1"/>
      <c r="K28" s="1" t="s">
        <v>11374</v>
      </c>
      <c r="L28" s="1" t="s">
        <v>26</v>
      </c>
      <c r="M28" s="1" t="s">
        <v>11400</v>
      </c>
      <c r="N28" s="1" t="s">
        <v>13043</v>
      </c>
      <c r="O28" s="1" t="s">
        <v>26</v>
      </c>
      <c r="P28" s="1" t="s">
        <v>13045</v>
      </c>
      <c r="Q28" s="1" t="s">
        <v>13045</v>
      </c>
      <c r="R28" s="1" t="s">
        <v>13956</v>
      </c>
      <c r="S28" s="1" t="s">
        <v>26</v>
      </c>
      <c r="T28" s="1"/>
      <c r="U28" s="1"/>
      <c r="V28" s="1" t="s">
        <v>13974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6686</v>
      </c>
      <c r="H29" s="1" t="s">
        <v>3414</v>
      </c>
      <c r="I29" s="1" t="s">
        <v>9868</v>
      </c>
      <c r="J29" s="1"/>
      <c r="K29" s="1" t="s">
        <v>11374</v>
      </c>
      <c r="L29" s="1" t="s">
        <v>27</v>
      </c>
      <c r="M29" s="1" t="s">
        <v>11401</v>
      </c>
      <c r="N29" s="1" t="s">
        <v>13043</v>
      </c>
      <c r="O29" s="1" t="s">
        <v>27</v>
      </c>
      <c r="P29" s="1" t="s">
        <v>13045</v>
      </c>
      <c r="Q29" s="1" t="s">
        <v>13045</v>
      </c>
      <c r="R29" s="1" t="s">
        <v>13956</v>
      </c>
      <c r="S29" s="1" t="s">
        <v>27</v>
      </c>
      <c r="T29" s="1"/>
      <c r="U29" s="1"/>
      <c r="V29" s="1" t="s">
        <v>13974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6687</v>
      </c>
      <c r="H30" s="1" t="s">
        <v>8285</v>
      </c>
      <c r="I30" s="1" t="s">
        <v>9869</v>
      </c>
      <c r="J30" s="1"/>
      <c r="K30" s="1" t="s">
        <v>11374</v>
      </c>
      <c r="L30" s="1" t="s">
        <v>28</v>
      </c>
      <c r="M30" s="1" t="s">
        <v>11402</v>
      </c>
      <c r="N30" s="1" t="s">
        <v>13043</v>
      </c>
      <c r="O30" s="1" t="s">
        <v>28</v>
      </c>
      <c r="P30" s="1" t="s">
        <v>13045</v>
      </c>
      <c r="Q30" s="1" t="s">
        <v>13045</v>
      </c>
      <c r="R30" s="1" t="s">
        <v>13956</v>
      </c>
      <c r="S30" s="1" t="s">
        <v>28</v>
      </c>
      <c r="T30" s="1"/>
      <c r="U30" s="1"/>
      <c r="V30" s="1" t="s">
        <v>13974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6688</v>
      </c>
      <c r="H31" s="1" t="s">
        <v>8286</v>
      </c>
      <c r="I31" s="1" t="s">
        <v>9870</v>
      </c>
      <c r="J31" s="1"/>
      <c r="K31" s="1" t="s">
        <v>11374</v>
      </c>
      <c r="L31" s="1" t="s">
        <v>29</v>
      </c>
      <c r="M31" s="1" t="s">
        <v>11403</v>
      </c>
      <c r="N31" s="1" t="s">
        <v>13043</v>
      </c>
      <c r="O31" s="1" t="s">
        <v>29</v>
      </c>
      <c r="P31" s="1" t="s">
        <v>13045</v>
      </c>
      <c r="Q31" s="1" t="s">
        <v>13045</v>
      </c>
      <c r="R31" s="1" t="s">
        <v>13956</v>
      </c>
      <c r="S31" s="1" t="s">
        <v>29</v>
      </c>
      <c r="T31" s="1"/>
      <c r="U31" s="1"/>
      <c r="V31" s="1" t="s">
        <v>13974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6689</v>
      </c>
      <c r="H32" s="1" t="s">
        <v>8287</v>
      </c>
      <c r="I32" s="1" t="s">
        <v>9871</v>
      </c>
      <c r="J32" s="1"/>
      <c r="K32" s="1" t="s">
        <v>11374</v>
      </c>
      <c r="L32" s="1" t="s">
        <v>30</v>
      </c>
      <c r="M32" s="1" t="s">
        <v>11404</v>
      </c>
      <c r="N32" s="1" t="s">
        <v>13043</v>
      </c>
      <c r="O32" s="1" t="s">
        <v>30</v>
      </c>
      <c r="P32" s="1" t="s">
        <v>13045</v>
      </c>
      <c r="Q32" s="1" t="s">
        <v>13045</v>
      </c>
      <c r="R32" s="1" t="s">
        <v>13956</v>
      </c>
      <c r="S32" s="1" t="s">
        <v>30</v>
      </c>
      <c r="T32" s="1"/>
      <c r="U32" s="1"/>
      <c r="V32" s="1" t="s">
        <v>13974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6690</v>
      </c>
      <c r="H33" s="1" t="s">
        <v>8288</v>
      </c>
      <c r="I33" s="1" t="s">
        <v>9872</v>
      </c>
      <c r="J33" s="1"/>
      <c r="K33" s="1" t="s">
        <v>11374</v>
      </c>
      <c r="L33" s="1" t="s">
        <v>31</v>
      </c>
      <c r="M33" s="1" t="s">
        <v>11405</v>
      </c>
      <c r="N33" s="1" t="s">
        <v>13043</v>
      </c>
      <c r="O33" s="1" t="s">
        <v>31</v>
      </c>
      <c r="P33" s="1" t="s">
        <v>13045</v>
      </c>
      <c r="Q33" s="1" t="s">
        <v>13045</v>
      </c>
      <c r="R33" s="1" t="s">
        <v>13956</v>
      </c>
      <c r="S33" s="1" t="s">
        <v>31</v>
      </c>
      <c r="T33" s="1"/>
      <c r="U33" s="1"/>
      <c r="V33" s="1" t="s">
        <v>13974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6691</v>
      </c>
      <c r="H34" s="1" t="s">
        <v>8289</v>
      </c>
      <c r="I34" s="1" t="s">
        <v>9873</v>
      </c>
      <c r="J34" s="1"/>
      <c r="K34" s="1" t="s">
        <v>11374</v>
      </c>
      <c r="L34" s="1" t="s">
        <v>32</v>
      </c>
      <c r="M34" s="1" t="s">
        <v>11406</v>
      </c>
      <c r="N34" s="1" t="s">
        <v>13043</v>
      </c>
      <c r="O34" s="1" t="s">
        <v>32</v>
      </c>
      <c r="P34" s="1" t="s">
        <v>13045</v>
      </c>
      <c r="Q34" s="1" t="s">
        <v>13045</v>
      </c>
      <c r="R34" s="1" t="s">
        <v>13956</v>
      </c>
      <c r="S34" s="1" t="s">
        <v>32</v>
      </c>
      <c r="T34" s="1"/>
      <c r="U34" s="1"/>
      <c r="V34" s="1" t="s">
        <v>13974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6692</v>
      </c>
      <c r="H35" s="1" t="s">
        <v>8290</v>
      </c>
      <c r="I35" s="1" t="s">
        <v>9874</v>
      </c>
      <c r="J35" s="1"/>
      <c r="K35" s="1" t="s">
        <v>11374</v>
      </c>
      <c r="L35" s="1" t="s">
        <v>33</v>
      </c>
      <c r="M35" s="1" t="s">
        <v>11407</v>
      </c>
      <c r="N35" s="1" t="s">
        <v>13043</v>
      </c>
      <c r="O35" s="1" t="s">
        <v>33</v>
      </c>
      <c r="P35" s="1" t="s">
        <v>13045</v>
      </c>
      <c r="Q35" s="1" t="s">
        <v>13045</v>
      </c>
      <c r="R35" s="1" t="s">
        <v>13956</v>
      </c>
      <c r="S35" s="1" t="s">
        <v>33</v>
      </c>
      <c r="T35" s="1"/>
      <c r="U35" s="1"/>
      <c r="V35" s="1" t="s">
        <v>13974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6693</v>
      </c>
      <c r="H36" s="1" t="s">
        <v>8291</v>
      </c>
      <c r="I36" s="1" t="s">
        <v>9875</v>
      </c>
      <c r="J36" s="1"/>
      <c r="K36" s="1" t="s">
        <v>11374</v>
      </c>
      <c r="L36" s="1" t="s">
        <v>34</v>
      </c>
      <c r="M36" s="1" t="s">
        <v>11408</v>
      </c>
      <c r="N36" s="1" t="s">
        <v>13043</v>
      </c>
      <c r="O36" s="1" t="s">
        <v>34</v>
      </c>
      <c r="P36" s="1" t="s">
        <v>13045</v>
      </c>
      <c r="Q36" s="1" t="s">
        <v>13045</v>
      </c>
      <c r="R36" s="1" t="s">
        <v>13956</v>
      </c>
      <c r="S36" s="1" t="s">
        <v>34</v>
      </c>
      <c r="T36" s="1"/>
      <c r="U36" s="1"/>
      <c r="V36" s="1" t="s">
        <v>13974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6694</v>
      </c>
      <c r="H37" s="1" t="s">
        <v>8285</v>
      </c>
      <c r="I37" s="1" t="s">
        <v>9876</v>
      </c>
      <c r="J37" s="1"/>
      <c r="K37" s="1" t="s">
        <v>11374</v>
      </c>
      <c r="L37" s="1" t="s">
        <v>35</v>
      </c>
      <c r="M37" s="1" t="s">
        <v>11409</v>
      </c>
      <c r="N37" s="1" t="s">
        <v>13043</v>
      </c>
      <c r="O37" s="1" t="s">
        <v>35</v>
      </c>
      <c r="P37" s="1" t="s">
        <v>13045</v>
      </c>
      <c r="Q37" s="1" t="s">
        <v>13045</v>
      </c>
      <c r="R37" s="1" t="s">
        <v>13956</v>
      </c>
      <c r="S37" s="1" t="s">
        <v>35</v>
      </c>
      <c r="T37" s="1"/>
      <c r="U37" s="1"/>
      <c r="V37" s="1" t="s">
        <v>13974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3423</v>
      </c>
      <c r="H38" s="1" t="s">
        <v>8292</v>
      </c>
      <c r="I38" s="1" t="s">
        <v>9877</v>
      </c>
      <c r="J38" s="1"/>
      <c r="K38" s="1" t="s">
        <v>11374</v>
      </c>
      <c r="L38" s="1" t="s">
        <v>36</v>
      </c>
      <c r="M38" s="1" t="s">
        <v>11410</v>
      </c>
      <c r="N38" s="1" t="s">
        <v>13043</v>
      </c>
      <c r="O38" s="1" t="s">
        <v>36</v>
      </c>
      <c r="P38" s="1" t="s">
        <v>13045</v>
      </c>
      <c r="Q38" s="1" t="s">
        <v>13045</v>
      </c>
      <c r="R38" s="1" t="s">
        <v>13956</v>
      </c>
      <c r="S38" s="1" t="s">
        <v>36</v>
      </c>
      <c r="T38" s="1"/>
      <c r="U38" s="1"/>
      <c r="V38" s="1" t="s">
        <v>13974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3424</v>
      </c>
      <c r="H39" s="1" t="s">
        <v>8293</v>
      </c>
      <c r="I39" s="1" t="s">
        <v>9878</v>
      </c>
      <c r="J39" s="1"/>
      <c r="K39" s="1" t="s">
        <v>11374</v>
      </c>
      <c r="L39" s="1" t="s">
        <v>37</v>
      </c>
      <c r="M39" s="1" t="s">
        <v>11411</v>
      </c>
      <c r="N39" s="1" t="s">
        <v>13043</v>
      </c>
      <c r="O39" s="1" t="s">
        <v>37</v>
      </c>
      <c r="P39" s="1" t="s">
        <v>13045</v>
      </c>
      <c r="Q39" s="1" t="s">
        <v>13045</v>
      </c>
      <c r="R39" s="1" t="s">
        <v>13956</v>
      </c>
      <c r="S39" s="1" t="s">
        <v>37</v>
      </c>
      <c r="T39" s="1"/>
      <c r="U39" s="1"/>
      <c r="V39" s="1" t="s">
        <v>13974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6695</v>
      </c>
      <c r="H40" s="1" t="s">
        <v>8294</v>
      </c>
      <c r="I40" s="1" t="s">
        <v>9879</v>
      </c>
      <c r="J40" s="1"/>
      <c r="K40" s="1" t="s">
        <v>11374</v>
      </c>
      <c r="L40" s="1" t="s">
        <v>38</v>
      </c>
      <c r="M40" s="1" t="s">
        <v>11412</v>
      </c>
      <c r="N40" s="1" t="s">
        <v>13043</v>
      </c>
      <c r="O40" s="1" t="s">
        <v>38</v>
      </c>
      <c r="P40" s="1" t="s">
        <v>13045</v>
      </c>
      <c r="Q40" s="1" t="s">
        <v>13045</v>
      </c>
      <c r="R40" s="1" t="s">
        <v>13956</v>
      </c>
      <c r="S40" s="1" t="s">
        <v>38</v>
      </c>
      <c r="T40" s="1"/>
      <c r="U40" s="1"/>
      <c r="V40" s="1" t="s">
        <v>13974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6696</v>
      </c>
      <c r="H41" s="1" t="s">
        <v>8284</v>
      </c>
      <c r="I41" s="1" t="s">
        <v>9880</v>
      </c>
      <c r="J41" s="1"/>
      <c r="K41" s="1" t="s">
        <v>11374</v>
      </c>
      <c r="L41" s="1" t="s">
        <v>39</v>
      </c>
      <c r="M41" s="1" t="s">
        <v>11413</v>
      </c>
      <c r="N41" s="1" t="s">
        <v>13043</v>
      </c>
      <c r="O41" s="1" t="s">
        <v>39</v>
      </c>
      <c r="P41" s="1" t="s">
        <v>13045</v>
      </c>
      <c r="Q41" s="1" t="s">
        <v>13045</v>
      </c>
      <c r="R41" s="1" t="s">
        <v>13956</v>
      </c>
      <c r="S41" s="1" t="s">
        <v>39</v>
      </c>
      <c r="T41" s="1"/>
      <c r="U41" s="1"/>
      <c r="V41" s="1" t="s">
        <v>13974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6697</v>
      </c>
      <c r="H42" s="1" t="s">
        <v>8295</v>
      </c>
      <c r="I42" s="1" t="s">
        <v>9881</v>
      </c>
      <c r="J42" s="1"/>
      <c r="K42" s="1" t="s">
        <v>11374</v>
      </c>
      <c r="L42" s="1" t="s">
        <v>40</v>
      </c>
      <c r="M42" s="1" t="s">
        <v>11414</v>
      </c>
      <c r="N42" s="1" t="s">
        <v>13043</v>
      </c>
      <c r="O42" s="1" t="s">
        <v>40</v>
      </c>
      <c r="P42" s="1" t="s">
        <v>13045</v>
      </c>
      <c r="Q42" s="1" t="s">
        <v>13045</v>
      </c>
      <c r="R42" s="1" t="s">
        <v>13956</v>
      </c>
      <c r="S42" s="1" t="s">
        <v>40</v>
      </c>
      <c r="T42" s="1"/>
      <c r="U42" s="1"/>
      <c r="V42" s="1" t="s">
        <v>13974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6698</v>
      </c>
      <c r="H43" s="1" t="s">
        <v>8296</v>
      </c>
      <c r="I43" s="1" t="s">
        <v>9882</v>
      </c>
      <c r="J43" s="1"/>
      <c r="K43" s="1" t="s">
        <v>11374</v>
      </c>
      <c r="L43" s="1" t="s">
        <v>41</v>
      </c>
      <c r="M43" s="1" t="s">
        <v>11415</v>
      </c>
      <c r="N43" s="1" t="s">
        <v>13043</v>
      </c>
      <c r="O43" s="1" t="s">
        <v>41</v>
      </c>
      <c r="P43" s="1" t="s">
        <v>13045</v>
      </c>
      <c r="Q43" s="1" t="s">
        <v>13045</v>
      </c>
      <c r="R43" s="1" t="s">
        <v>13956</v>
      </c>
      <c r="S43" s="1" t="s">
        <v>41</v>
      </c>
      <c r="T43" s="1"/>
      <c r="U43" s="1"/>
      <c r="V43" s="1" t="s">
        <v>13974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6699</v>
      </c>
      <c r="H44" s="1" t="s">
        <v>8297</v>
      </c>
      <c r="I44" s="1" t="s">
        <v>9883</v>
      </c>
      <c r="J44" s="1"/>
      <c r="K44" s="1" t="s">
        <v>11374</v>
      </c>
      <c r="L44" s="1" t="s">
        <v>42</v>
      </c>
      <c r="M44" s="1" t="s">
        <v>11416</v>
      </c>
      <c r="N44" s="1" t="s">
        <v>13043</v>
      </c>
      <c r="O44" s="1" t="s">
        <v>42</v>
      </c>
      <c r="P44" s="1" t="s">
        <v>13045</v>
      </c>
      <c r="Q44" s="1" t="s">
        <v>13045</v>
      </c>
      <c r="R44" s="1" t="s">
        <v>13956</v>
      </c>
      <c r="S44" s="1" t="s">
        <v>42</v>
      </c>
      <c r="T44" s="1"/>
      <c r="U44" s="1"/>
      <c r="V44" s="1" t="s">
        <v>13974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6700</v>
      </c>
      <c r="H45" s="1" t="s">
        <v>8298</v>
      </c>
      <c r="I45" s="1" t="s">
        <v>9884</v>
      </c>
      <c r="J45" s="1"/>
      <c r="K45" s="1" t="s">
        <v>11374</v>
      </c>
      <c r="L45" s="1" t="s">
        <v>43</v>
      </c>
      <c r="M45" s="1" t="s">
        <v>11417</v>
      </c>
      <c r="N45" s="1" t="s">
        <v>13043</v>
      </c>
      <c r="O45" s="1" t="s">
        <v>43</v>
      </c>
      <c r="P45" s="1" t="s">
        <v>13045</v>
      </c>
      <c r="Q45" s="1" t="s">
        <v>13045</v>
      </c>
      <c r="R45" s="1" t="s">
        <v>13956</v>
      </c>
      <c r="S45" s="1" t="s">
        <v>43</v>
      </c>
      <c r="T45" s="1"/>
      <c r="U45" s="1"/>
      <c r="V45" s="1" t="s">
        <v>13974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6701</v>
      </c>
      <c r="H46" s="1" t="s">
        <v>8299</v>
      </c>
      <c r="I46" s="1" t="s">
        <v>9885</v>
      </c>
      <c r="J46" s="1"/>
      <c r="K46" s="1" t="s">
        <v>11374</v>
      </c>
      <c r="L46" s="1" t="s">
        <v>44</v>
      </c>
      <c r="M46" s="1" t="s">
        <v>11418</v>
      </c>
      <c r="N46" s="1" t="s">
        <v>13043</v>
      </c>
      <c r="O46" s="1" t="s">
        <v>44</v>
      </c>
      <c r="P46" s="1" t="s">
        <v>13045</v>
      </c>
      <c r="Q46" s="1" t="s">
        <v>13045</v>
      </c>
      <c r="R46" s="1" t="s">
        <v>13956</v>
      </c>
      <c r="S46" s="1" t="s">
        <v>44</v>
      </c>
      <c r="T46" s="1"/>
      <c r="U46" s="1"/>
      <c r="V46" s="1" t="s">
        <v>13974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6702</v>
      </c>
      <c r="H47" s="1" t="s">
        <v>8300</v>
      </c>
      <c r="I47" s="1" t="s">
        <v>9886</v>
      </c>
      <c r="J47" s="1"/>
      <c r="K47" s="1" t="s">
        <v>11374</v>
      </c>
      <c r="L47" s="1" t="s">
        <v>45</v>
      </c>
      <c r="M47" s="1" t="s">
        <v>11419</v>
      </c>
      <c r="N47" s="1" t="s">
        <v>13043</v>
      </c>
      <c r="O47" s="1" t="s">
        <v>45</v>
      </c>
      <c r="P47" s="1" t="s">
        <v>13045</v>
      </c>
      <c r="Q47" s="1" t="s">
        <v>13045</v>
      </c>
      <c r="R47" s="1" t="s">
        <v>13956</v>
      </c>
      <c r="S47" s="1" t="s">
        <v>45</v>
      </c>
      <c r="T47" s="1"/>
      <c r="U47" s="1"/>
      <c r="V47" s="1" t="s">
        <v>13974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6703</v>
      </c>
      <c r="H48" s="1" t="s">
        <v>6703</v>
      </c>
      <c r="I48" s="1" t="s">
        <v>9887</v>
      </c>
      <c r="J48" s="1"/>
      <c r="K48" s="1" t="s">
        <v>11374</v>
      </c>
      <c r="L48" s="1" t="s">
        <v>46</v>
      </c>
      <c r="M48" s="1" t="s">
        <v>11420</v>
      </c>
      <c r="N48" s="1" t="s">
        <v>13043</v>
      </c>
      <c r="O48" s="1" t="s">
        <v>46</v>
      </c>
      <c r="P48" s="1" t="s">
        <v>13045</v>
      </c>
      <c r="Q48" s="1" t="s">
        <v>13045</v>
      </c>
      <c r="R48" s="1" t="s">
        <v>13956</v>
      </c>
      <c r="S48" s="1" t="s">
        <v>46</v>
      </c>
      <c r="T48" s="1"/>
      <c r="U48" s="1"/>
      <c r="V48" s="1" t="s">
        <v>13974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6704</v>
      </c>
      <c r="H49" s="1" t="s">
        <v>8301</v>
      </c>
      <c r="I49" s="1" t="s">
        <v>9888</v>
      </c>
      <c r="J49" s="1"/>
      <c r="K49" s="1" t="s">
        <v>11374</v>
      </c>
      <c r="L49" s="1" t="s">
        <v>47</v>
      </c>
      <c r="M49" s="1" t="s">
        <v>11421</v>
      </c>
      <c r="N49" s="1" t="s">
        <v>13043</v>
      </c>
      <c r="O49" s="1" t="s">
        <v>47</v>
      </c>
      <c r="P49" s="1" t="s">
        <v>13045</v>
      </c>
      <c r="Q49" s="1" t="s">
        <v>13045</v>
      </c>
      <c r="R49" s="1" t="s">
        <v>13956</v>
      </c>
      <c r="S49" s="1" t="s">
        <v>47</v>
      </c>
      <c r="T49" s="1"/>
      <c r="U49" s="1"/>
      <c r="V49" s="1" t="s">
        <v>13974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3435</v>
      </c>
      <c r="H50" s="1" t="s">
        <v>8302</v>
      </c>
      <c r="I50" s="1" t="s">
        <v>9889</v>
      </c>
      <c r="J50" s="1"/>
      <c r="K50" s="1" t="s">
        <v>11374</v>
      </c>
      <c r="L50" s="1" t="s">
        <v>48</v>
      </c>
      <c r="M50" s="1" t="s">
        <v>11422</v>
      </c>
      <c r="N50" s="1" t="s">
        <v>13043</v>
      </c>
      <c r="O50" s="1" t="s">
        <v>48</v>
      </c>
      <c r="P50" s="1" t="s">
        <v>13045</v>
      </c>
      <c r="Q50" s="1" t="s">
        <v>13045</v>
      </c>
      <c r="R50" s="1" t="s">
        <v>13956</v>
      </c>
      <c r="S50" s="1" t="s">
        <v>48</v>
      </c>
      <c r="T50" s="1"/>
      <c r="U50" s="1"/>
      <c r="V50" s="1" t="s">
        <v>13974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6705</v>
      </c>
      <c r="H51" s="1" t="s">
        <v>8303</v>
      </c>
      <c r="I51" s="1" t="s">
        <v>9890</v>
      </c>
      <c r="J51" s="1"/>
      <c r="K51" s="1" t="s">
        <v>11374</v>
      </c>
      <c r="L51" s="1" t="s">
        <v>49</v>
      </c>
      <c r="M51" s="1" t="s">
        <v>11423</v>
      </c>
      <c r="N51" s="1" t="s">
        <v>13043</v>
      </c>
      <c r="O51" s="1" t="s">
        <v>49</v>
      </c>
      <c r="P51" s="1" t="s">
        <v>13045</v>
      </c>
      <c r="Q51" s="1" t="s">
        <v>13045</v>
      </c>
      <c r="R51" s="1" t="s">
        <v>13956</v>
      </c>
      <c r="S51" s="1" t="s">
        <v>49</v>
      </c>
      <c r="T51" s="1"/>
      <c r="U51" s="1"/>
      <c r="V51" s="1" t="s">
        <v>13974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6706</v>
      </c>
      <c r="H52" s="1" t="s">
        <v>8304</v>
      </c>
      <c r="I52" s="1" t="s">
        <v>9891</v>
      </c>
      <c r="J52" s="1"/>
      <c r="K52" s="1" t="s">
        <v>11374</v>
      </c>
      <c r="L52" s="1" t="s">
        <v>50</v>
      </c>
      <c r="M52" s="1" t="s">
        <v>11424</v>
      </c>
      <c r="N52" s="1" t="s">
        <v>13043</v>
      </c>
      <c r="O52" s="1" t="s">
        <v>50</v>
      </c>
      <c r="P52" s="1" t="s">
        <v>13045</v>
      </c>
      <c r="Q52" s="1" t="s">
        <v>13045</v>
      </c>
      <c r="R52" s="1" t="s">
        <v>13956</v>
      </c>
      <c r="S52" s="1" t="s">
        <v>50</v>
      </c>
      <c r="T52" s="1"/>
      <c r="U52" s="1"/>
      <c r="V52" s="1" t="s">
        <v>13974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6707</v>
      </c>
      <c r="H53" s="1" t="s">
        <v>8305</v>
      </c>
      <c r="I53" s="1" t="s">
        <v>9892</v>
      </c>
      <c r="J53" s="1"/>
      <c r="K53" s="1" t="s">
        <v>11374</v>
      </c>
      <c r="L53" s="1" t="s">
        <v>51</v>
      </c>
      <c r="M53" s="1" t="s">
        <v>11425</v>
      </c>
      <c r="N53" s="1" t="s">
        <v>13043</v>
      </c>
      <c r="O53" s="1" t="s">
        <v>51</v>
      </c>
      <c r="P53" s="1" t="s">
        <v>13045</v>
      </c>
      <c r="Q53" s="1" t="s">
        <v>13045</v>
      </c>
      <c r="R53" s="1" t="s">
        <v>13956</v>
      </c>
      <c r="S53" s="1" t="s">
        <v>51</v>
      </c>
      <c r="T53" s="1"/>
      <c r="U53" s="1"/>
      <c r="V53" s="1" t="s">
        <v>13974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6708</v>
      </c>
      <c r="H54" s="1" t="s">
        <v>8306</v>
      </c>
      <c r="I54" s="1" t="s">
        <v>9893</v>
      </c>
      <c r="J54" s="1"/>
      <c r="K54" s="1" t="s">
        <v>11374</v>
      </c>
      <c r="L54" s="1" t="s">
        <v>52</v>
      </c>
      <c r="M54" s="1" t="s">
        <v>11426</v>
      </c>
      <c r="N54" s="1" t="s">
        <v>13043</v>
      </c>
      <c r="O54" s="1" t="s">
        <v>52</v>
      </c>
      <c r="P54" s="1" t="s">
        <v>13045</v>
      </c>
      <c r="Q54" s="1" t="s">
        <v>13045</v>
      </c>
      <c r="R54" s="1" t="s">
        <v>13956</v>
      </c>
      <c r="S54" s="1" t="s">
        <v>52</v>
      </c>
      <c r="T54" s="1"/>
      <c r="U54" s="1"/>
      <c r="V54" s="1" t="s">
        <v>13974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6709</v>
      </c>
      <c r="H55" s="1" t="s">
        <v>8307</v>
      </c>
      <c r="I55" s="1" t="s">
        <v>9894</v>
      </c>
      <c r="J55" s="1"/>
      <c r="K55" s="1" t="s">
        <v>11374</v>
      </c>
      <c r="L55" s="1" t="s">
        <v>53</v>
      </c>
      <c r="M55" s="1" t="s">
        <v>11427</v>
      </c>
      <c r="N55" s="1" t="s">
        <v>13043</v>
      </c>
      <c r="O55" s="1" t="s">
        <v>53</v>
      </c>
      <c r="P55" s="1" t="s">
        <v>13045</v>
      </c>
      <c r="Q55" s="1" t="s">
        <v>13045</v>
      </c>
      <c r="R55" s="1" t="s">
        <v>13956</v>
      </c>
      <c r="S55" s="1" t="s">
        <v>53</v>
      </c>
      <c r="T55" s="1"/>
      <c r="U55" s="1"/>
      <c r="V55" s="1" t="s">
        <v>13974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6710</v>
      </c>
      <c r="H56" s="1" t="s">
        <v>8308</v>
      </c>
      <c r="I56" s="1" t="s">
        <v>9895</v>
      </c>
      <c r="J56" s="1"/>
      <c r="K56" s="1" t="s">
        <v>11374</v>
      </c>
      <c r="L56" s="1" t="s">
        <v>54</v>
      </c>
      <c r="M56" s="1" t="s">
        <v>11428</v>
      </c>
      <c r="N56" s="1" t="s">
        <v>13043</v>
      </c>
      <c r="O56" s="1" t="s">
        <v>54</v>
      </c>
      <c r="P56" s="1" t="s">
        <v>13045</v>
      </c>
      <c r="Q56" s="1" t="s">
        <v>13045</v>
      </c>
      <c r="R56" s="1" t="s">
        <v>13956</v>
      </c>
      <c r="S56" s="1" t="s">
        <v>54</v>
      </c>
      <c r="T56" s="1"/>
      <c r="U56" s="1"/>
      <c r="V56" s="1" t="s">
        <v>13974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6711</v>
      </c>
      <c r="H57" s="1" t="s">
        <v>6711</v>
      </c>
      <c r="I57" s="1" t="s">
        <v>9896</v>
      </c>
      <c r="J57" s="1"/>
      <c r="K57" s="1" t="s">
        <v>11374</v>
      </c>
      <c r="L57" s="1" t="s">
        <v>55</v>
      </c>
      <c r="M57" s="1" t="s">
        <v>11429</v>
      </c>
      <c r="N57" s="1" t="s">
        <v>13043</v>
      </c>
      <c r="O57" s="1" t="s">
        <v>55</v>
      </c>
      <c r="P57" s="1" t="s">
        <v>13045</v>
      </c>
      <c r="Q57" s="1" t="s">
        <v>13045</v>
      </c>
      <c r="R57" s="1" t="s">
        <v>13956</v>
      </c>
      <c r="S57" s="1" t="s">
        <v>55</v>
      </c>
      <c r="T57" s="1"/>
      <c r="U57" s="1"/>
      <c r="V57" s="1" t="s">
        <v>13974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6712</v>
      </c>
      <c r="H58" s="1" t="s">
        <v>8309</v>
      </c>
      <c r="I58" s="1" t="s">
        <v>9897</v>
      </c>
      <c r="J58" s="1"/>
      <c r="K58" s="1" t="s">
        <v>11374</v>
      </c>
      <c r="L58" s="1" t="s">
        <v>56</v>
      </c>
      <c r="M58" s="1" t="s">
        <v>11430</v>
      </c>
      <c r="N58" s="1" t="s">
        <v>13043</v>
      </c>
      <c r="O58" s="1" t="s">
        <v>56</v>
      </c>
      <c r="P58" s="1" t="s">
        <v>13045</v>
      </c>
      <c r="Q58" s="1" t="s">
        <v>13045</v>
      </c>
      <c r="R58" s="1" t="s">
        <v>13956</v>
      </c>
      <c r="S58" s="1" t="s">
        <v>56</v>
      </c>
      <c r="T58" s="1"/>
      <c r="U58" s="1"/>
      <c r="V58" s="1" t="s">
        <v>13974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6713</v>
      </c>
      <c r="H59" s="1" t="s">
        <v>8310</v>
      </c>
      <c r="I59" s="1" t="s">
        <v>9898</v>
      </c>
      <c r="J59" s="1"/>
      <c r="K59" s="1" t="s">
        <v>11374</v>
      </c>
      <c r="L59" s="1" t="s">
        <v>57</v>
      </c>
      <c r="M59" s="1" t="s">
        <v>11431</v>
      </c>
      <c r="N59" s="1" t="s">
        <v>13043</v>
      </c>
      <c r="O59" s="1" t="s">
        <v>57</v>
      </c>
      <c r="P59" s="1" t="s">
        <v>13045</v>
      </c>
      <c r="Q59" s="1" t="s">
        <v>13045</v>
      </c>
      <c r="R59" s="1" t="s">
        <v>13956</v>
      </c>
      <c r="S59" s="1" t="s">
        <v>57</v>
      </c>
      <c r="T59" s="1"/>
      <c r="U59" s="1"/>
      <c r="V59" s="1" t="s">
        <v>13974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6714</v>
      </c>
      <c r="H60" s="1" t="s">
        <v>8301</v>
      </c>
      <c r="I60" s="1" t="s">
        <v>9899</v>
      </c>
      <c r="J60" s="1"/>
      <c r="K60" s="1" t="s">
        <v>11374</v>
      </c>
      <c r="L60" s="1" t="s">
        <v>58</v>
      </c>
      <c r="M60" s="1" t="s">
        <v>11432</v>
      </c>
      <c r="N60" s="1" t="s">
        <v>13043</v>
      </c>
      <c r="O60" s="1" t="s">
        <v>58</v>
      </c>
      <c r="P60" s="1" t="s">
        <v>13045</v>
      </c>
      <c r="Q60" s="1" t="s">
        <v>13045</v>
      </c>
      <c r="R60" s="1" t="s">
        <v>13956</v>
      </c>
      <c r="S60" s="1" t="s">
        <v>58</v>
      </c>
      <c r="T60" s="1"/>
      <c r="U60" s="1"/>
      <c r="V60" s="1" t="s">
        <v>13974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6715</v>
      </c>
      <c r="H61" s="1" t="s">
        <v>8311</v>
      </c>
      <c r="I61" s="1" t="s">
        <v>9900</v>
      </c>
      <c r="J61" s="1"/>
      <c r="K61" s="1" t="s">
        <v>11374</v>
      </c>
      <c r="L61" s="1" t="s">
        <v>59</v>
      </c>
      <c r="M61" s="1" t="s">
        <v>11433</v>
      </c>
      <c r="N61" s="1" t="s">
        <v>13043</v>
      </c>
      <c r="O61" s="1" t="s">
        <v>59</v>
      </c>
      <c r="P61" s="1" t="s">
        <v>13045</v>
      </c>
      <c r="Q61" s="1" t="s">
        <v>13045</v>
      </c>
      <c r="R61" s="1" t="s">
        <v>13956</v>
      </c>
      <c r="S61" s="1" t="s">
        <v>59</v>
      </c>
      <c r="T61" s="1"/>
      <c r="U61" s="1"/>
      <c r="V61" s="1" t="s">
        <v>13974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6716</v>
      </c>
      <c r="H62" s="1" t="s">
        <v>8312</v>
      </c>
      <c r="I62" s="1" t="s">
        <v>9901</v>
      </c>
      <c r="J62" s="1"/>
      <c r="K62" s="1" t="s">
        <v>11374</v>
      </c>
      <c r="L62" s="1" t="s">
        <v>60</v>
      </c>
      <c r="M62" s="1" t="s">
        <v>11434</v>
      </c>
      <c r="N62" s="1" t="s">
        <v>13043</v>
      </c>
      <c r="O62" s="1" t="s">
        <v>60</v>
      </c>
      <c r="P62" s="1" t="s">
        <v>13045</v>
      </c>
      <c r="Q62" s="1" t="s">
        <v>13045</v>
      </c>
      <c r="R62" s="1" t="s">
        <v>13956</v>
      </c>
      <c r="S62" s="1" t="s">
        <v>60</v>
      </c>
      <c r="T62" s="1"/>
      <c r="U62" s="1"/>
      <c r="V62" s="1" t="s">
        <v>13974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6717</v>
      </c>
      <c r="H63" s="1" t="s">
        <v>8313</v>
      </c>
      <c r="I63" s="1" t="s">
        <v>9902</v>
      </c>
      <c r="J63" s="1"/>
      <c r="K63" s="1" t="s">
        <v>11374</v>
      </c>
      <c r="L63" s="1" t="s">
        <v>61</v>
      </c>
      <c r="M63" s="1" t="s">
        <v>11435</v>
      </c>
      <c r="N63" s="1" t="s">
        <v>13043</v>
      </c>
      <c r="O63" s="1" t="s">
        <v>61</v>
      </c>
      <c r="P63" s="1" t="s">
        <v>13045</v>
      </c>
      <c r="Q63" s="1" t="s">
        <v>13045</v>
      </c>
      <c r="R63" s="1" t="s">
        <v>13956</v>
      </c>
      <c r="S63" s="1" t="s">
        <v>61</v>
      </c>
      <c r="T63" s="1"/>
      <c r="U63" s="1"/>
      <c r="V63" s="1" t="s">
        <v>13974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6718</v>
      </c>
      <c r="H64" s="1" t="s">
        <v>8314</v>
      </c>
      <c r="I64" s="1" t="s">
        <v>9903</v>
      </c>
      <c r="J64" s="1"/>
      <c r="K64" s="1" t="s">
        <v>11374</v>
      </c>
      <c r="L64" s="1" t="s">
        <v>62</v>
      </c>
      <c r="M64" s="1" t="s">
        <v>11436</v>
      </c>
      <c r="N64" s="1" t="s">
        <v>13043</v>
      </c>
      <c r="O64" s="1" t="s">
        <v>62</v>
      </c>
      <c r="P64" s="1" t="s">
        <v>13045</v>
      </c>
      <c r="Q64" s="1" t="s">
        <v>13045</v>
      </c>
      <c r="R64" s="1" t="s">
        <v>13956</v>
      </c>
      <c r="S64" s="1" t="s">
        <v>62</v>
      </c>
      <c r="T64" s="1"/>
      <c r="U64" s="1"/>
      <c r="V64" s="1" t="s">
        <v>13974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6719</v>
      </c>
      <c r="H65" s="1" t="s">
        <v>8315</v>
      </c>
      <c r="I65" s="1" t="s">
        <v>9904</v>
      </c>
      <c r="J65" s="1"/>
      <c r="K65" s="1" t="s">
        <v>11374</v>
      </c>
      <c r="L65" s="1" t="s">
        <v>63</v>
      </c>
      <c r="M65" s="1" t="s">
        <v>11437</v>
      </c>
      <c r="N65" s="1" t="s">
        <v>13043</v>
      </c>
      <c r="O65" s="1" t="s">
        <v>63</v>
      </c>
      <c r="P65" s="1" t="s">
        <v>13045</v>
      </c>
      <c r="Q65" s="1" t="s">
        <v>13045</v>
      </c>
      <c r="R65" s="1" t="s">
        <v>13956</v>
      </c>
      <c r="S65" s="1" t="s">
        <v>63</v>
      </c>
      <c r="T65" s="1"/>
      <c r="U65" s="1"/>
      <c r="V65" s="1" t="s">
        <v>13974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6720</v>
      </c>
      <c r="H66" s="1" t="s">
        <v>8316</v>
      </c>
      <c r="I66" s="1" t="s">
        <v>9905</v>
      </c>
      <c r="J66" s="1"/>
      <c r="K66" s="1" t="s">
        <v>11374</v>
      </c>
      <c r="L66" s="1" t="s">
        <v>64</v>
      </c>
      <c r="M66" s="1" t="s">
        <v>11438</v>
      </c>
      <c r="N66" s="1" t="s">
        <v>13043</v>
      </c>
      <c r="O66" s="1" t="s">
        <v>64</v>
      </c>
      <c r="P66" s="1" t="s">
        <v>13045</v>
      </c>
      <c r="Q66" s="1" t="s">
        <v>13045</v>
      </c>
      <c r="R66" s="1" t="s">
        <v>13956</v>
      </c>
      <c r="S66" s="1" t="s">
        <v>64</v>
      </c>
      <c r="T66" s="1"/>
      <c r="U66" s="1"/>
      <c r="V66" s="1" t="s">
        <v>13974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6721</v>
      </c>
      <c r="H67" s="1" t="s">
        <v>8317</v>
      </c>
      <c r="I67" s="1" t="s">
        <v>9906</v>
      </c>
      <c r="J67" s="1"/>
      <c r="K67" s="1" t="s">
        <v>11374</v>
      </c>
      <c r="L67" s="1" t="s">
        <v>65</v>
      </c>
      <c r="M67" s="1" t="s">
        <v>11439</v>
      </c>
      <c r="N67" s="1" t="s">
        <v>13043</v>
      </c>
      <c r="O67" s="1" t="s">
        <v>65</v>
      </c>
      <c r="P67" s="1" t="s">
        <v>13045</v>
      </c>
      <c r="Q67" s="1" t="s">
        <v>13045</v>
      </c>
      <c r="R67" s="1" t="s">
        <v>13956</v>
      </c>
      <c r="S67" s="1" t="s">
        <v>65</v>
      </c>
      <c r="T67" s="1"/>
      <c r="U67" s="1"/>
      <c r="V67" s="1" t="s">
        <v>13974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6722</v>
      </c>
      <c r="H68" s="1" t="s">
        <v>8310</v>
      </c>
      <c r="I68" s="1" t="s">
        <v>9907</v>
      </c>
      <c r="J68" s="1"/>
      <c r="K68" s="1" t="s">
        <v>11374</v>
      </c>
      <c r="L68" s="1" t="s">
        <v>66</v>
      </c>
      <c r="M68" s="1" t="s">
        <v>11440</v>
      </c>
      <c r="N68" s="1" t="s">
        <v>13043</v>
      </c>
      <c r="O68" s="1" t="s">
        <v>66</v>
      </c>
      <c r="P68" s="1" t="s">
        <v>13045</v>
      </c>
      <c r="Q68" s="1" t="s">
        <v>13045</v>
      </c>
      <c r="R68" s="1" t="s">
        <v>13956</v>
      </c>
      <c r="S68" s="1" t="s">
        <v>66</v>
      </c>
      <c r="T68" s="1"/>
      <c r="U68" s="1"/>
      <c r="V68" s="1" t="s">
        <v>13974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6723</v>
      </c>
      <c r="H69" s="1" t="s">
        <v>8299</v>
      </c>
      <c r="I69" s="1" t="s">
        <v>9908</v>
      </c>
      <c r="J69" s="1"/>
      <c r="K69" s="1" t="s">
        <v>11374</v>
      </c>
      <c r="L69" s="1" t="s">
        <v>67</v>
      </c>
      <c r="M69" s="1" t="s">
        <v>11441</v>
      </c>
      <c r="N69" s="1" t="s">
        <v>13043</v>
      </c>
      <c r="O69" s="1" t="s">
        <v>67</v>
      </c>
      <c r="P69" s="1" t="s">
        <v>13045</v>
      </c>
      <c r="Q69" s="1" t="s">
        <v>13045</v>
      </c>
      <c r="R69" s="1" t="s">
        <v>13956</v>
      </c>
      <c r="S69" s="1" t="s">
        <v>67</v>
      </c>
      <c r="T69" s="1"/>
      <c r="U69" s="1"/>
      <c r="V69" s="1" t="s">
        <v>13974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3455</v>
      </c>
      <c r="H70" s="1" t="s">
        <v>8316</v>
      </c>
      <c r="I70" s="1" t="s">
        <v>9909</v>
      </c>
      <c r="J70" s="1"/>
      <c r="K70" s="1" t="s">
        <v>11374</v>
      </c>
      <c r="L70" s="1" t="s">
        <v>68</v>
      </c>
      <c r="M70" s="1" t="s">
        <v>11442</v>
      </c>
      <c r="N70" s="1" t="s">
        <v>13043</v>
      </c>
      <c r="O70" s="1" t="s">
        <v>68</v>
      </c>
      <c r="P70" s="1" t="s">
        <v>13045</v>
      </c>
      <c r="Q70" s="1" t="s">
        <v>13045</v>
      </c>
      <c r="R70" s="1" t="s">
        <v>13956</v>
      </c>
      <c r="S70" s="1" t="s">
        <v>68</v>
      </c>
      <c r="T70" s="1"/>
      <c r="U70" s="1"/>
      <c r="V70" s="1" t="s">
        <v>13974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6724</v>
      </c>
      <c r="H71" s="1" t="s">
        <v>8318</v>
      </c>
      <c r="I71" s="1" t="s">
        <v>9910</v>
      </c>
      <c r="J71" s="1"/>
      <c r="K71" s="1" t="s">
        <v>11374</v>
      </c>
      <c r="L71" s="1" t="s">
        <v>69</v>
      </c>
      <c r="M71" s="1" t="s">
        <v>11443</v>
      </c>
      <c r="N71" s="1" t="s">
        <v>13043</v>
      </c>
      <c r="O71" s="1" t="s">
        <v>69</v>
      </c>
      <c r="P71" s="1" t="s">
        <v>13045</v>
      </c>
      <c r="Q71" s="1" t="s">
        <v>13045</v>
      </c>
      <c r="R71" s="1" t="s">
        <v>13956</v>
      </c>
      <c r="S71" s="1" t="s">
        <v>69</v>
      </c>
      <c r="T71" s="1"/>
      <c r="U71" s="1"/>
      <c r="V71" s="1" t="s">
        <v>13974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6725</v>
      </c>
      <c r="H72" s="1" t="s">
        <v>8319</v>
      </c>
      <c r="I72" s="1" t="s">
        <v>9911</v>
      </c>
      <c r="J72" s="1"/>
      <c r="K72" s="1" t="s">
        <v>11374</v>
      </c>
      <c r="L72" s="1" t="s">
        <v>70</v>
      </c>
      <c r="M72" s="1" t="s">
        <v>11444</v>
      </c>
      <c r="N72" s="1" t="s">
        <v>13043</v>
      </c>
      <c r="O72" s="1" t="s">
        <v>70</v>
      </c>
      <c r="P72" s="1" t="s">
        <v>13045</v>
      </c>
      <c r="Q72" s="1" t="s">
        <v>13045</v>
      </c>
      <c r="R72" s="1" t="s">
        <v>13956</v>
      </c>
      <c r="S72" s="1" t="s">
        <v>70</v>
      </c>
      <c r="T72" s="1"/>
      <c r="U72" s="1"/>
      <c r="V72" s="1" t="s">
        <v>13974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6726</v>
      </c>
      <c r="H73" s="1" t="s">
        <v>8320</v>
      </c>
      <c r="I73" s="1" t="s">
        <v>9912</v>
      </c>
      <c r="J73" s="1"/>
      <c r="K73" s="1" t="s">
        <v>11374</v>
      </c>
      <c r="L73" s="1" t="s">
        <v>71</v>
      </c>
      <c r="M73" s="1" t="s">
        <v>11445</v>
      </c>
      <c r="N73" s="1" t="s">
        <v>13043</v>
      </c>
      <c r="O73" s="1" t="s">
        <v>71</v>
      </c>
      <c r="P73" s="1" t="s">
        <v>13045</v>
      </c>
      <c r="Q73" s="1" t="s">
        <v>13045</v>
      </c>
      <c r="R73" s="1" t="s">
        <v>13956</v>
      </c>
      <c r="S73" s="1" t="s">
        <v>71</v>
      </c>
      <c r="T73" s="1"/>
      <c r="U73" s="1"/>
      <c r="V73" s="1" t="s">
        <v>13974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6727</v>
      </c>
      <c r="H74" s="1" t="s">
        <v>8321</v>
      </c>
      <c r="I74" s="1" t="s">
        <v>9913</v>
      </c>
      <c r="J74" s="1"/>
      <c r="K74" s="1" t="s">
        <v>11374</v>
      </c>
      <c r="L74" s="1" t="s">
        <v>72</v>
      </c>
      <c r="M74" s="1" t="s">
        <v>11446</v>
      </c>
      <c r="N74" s="1" t="s">
        <v>13043</v>
      </c>
      <c r="O74" s="1" t="s">
        <v>72</v>
      </c>
      <c r="P74" s="1" t="s">
        <v>13045</v>
      </c>
      <c r="Q74" s="1" t="s">
        <v>13045</v>
      </c>
      <c r="R74" s="1" t="s">
        <v>13956</v>
      </c>
      <c r="S74" s="1" t="s">
        <v>72</v>
      </c>
      <c r="T74" s="1"/>
      <c r="U74" s="1"/>
      <c r="V74" s="1" t="s">
        <v>13974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6728</v>
      </c>
      <c r="H75" s="1" t="s">
        <v>8322</v>
      </c>
      <c r="I75" s="1" t="s">
        <v>9914</v>
      </c>
      <c r="J75" s="1"/>
      <c r="K75" s="1" t="s">
        <v>11374</v>
      </c>
      <c r="L75" s="1" t="s">
        <v>73</v>
      </c>
      <c r="M75" s="1" t="s">
        <v>11447</v>
      </c>
      <c r="N75" s="1" t="s">
        <v>13043</v>
      </c>
      <c r="O75" s="1" t="s">
        <v>73</v>
      </c>
      <c r="P75" s="1" t="s">
        <v>13045</v>
      </c>
      <c r="Q75" s="1" t="s">
        <v>13045</v>
      </c>
      <c r="R75" s="1" t="s">
        <v>13956</v>
      </c>
      <c r="S75" s="1" t="s">
        <v>73</v>
      </c>
      <c r="T75" s="1"/>
      <c r="U75" s="1"/>
      <c r="V75" s="1" t="s">
        <v>13974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6729</v>
      </c>
      <c r="H76" s="1" t="s">
        <v>8323</v>
      </c>
      <c r="I76" s="1" t="s">
        <v>9915</v>
      </c>
      <c r="J76" s="1"/>
      <c r="K76" s="1" t="s">
        <v>11374</v>
      </c>
      <c r="L76" s="1" t="s">
        <v>74</v>
      </c>
      <c r="M76" s="1" t="s">
        <v>11448</v>
      </c>
      <c r="N76" s="1" t="s">
        <v>13043</v>
      </c>
      <c r="O76" s="1" t="s">
        <v>74</v>
      </c>
      <c r="P76" s="1" t="s">
        <v>13045</v>
      </c>
      <c r="Q76" s="1" t="s">
        <v>13045</v>
      </c>
      <c r="R76" s="1" t="s">
        <v>13956</v>
      </c>
      <c r="S76" s="1" t="s">
        <v>74</v>
      </c>
      <c r="T76" s="1"/>
      <c r="U76" s="1"/>
      <c r="V76" s="1" t="s">
        <v>13974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6730</v>
      </c>
      <c r="H77" s="1" t="s">
        <v>8324</v>
      </c>
      <c r="I77" s="1" t="s">
        <v>9916</v>
      </c>
      <c r="J77" s="1"/>
      <c r="K77" s="1" t="s">
        <v>11374</v>
      </c>
      <c r="L77" s="1" t="s">
        <v>75</v>
      </c>
      <c r="M77" s="1" t="s">
        <v>11449</v>
      </c>
      <c r="N77" s="1" t="s">
        <v>13043</v>
      </c>
      <c r="O77" s="1" t="s">
        <v>75</v>
      </c>
      <c r="P77" s="1" t="s">
        <v>13045</v>
      </c>
      <c r="Q77" s="1" t="s">
        <v>13045</v>
      </c>
      <c r="R77" s="1" t="s">
        <v>13956</v>
      </c>
      <c r="S77" s="1" t="s">
        <v>75</v>
      </c>
      <c r="T77" s="1"/>
      <c r="U77" s="1"/>
      <c r="V77" s="1" t="s">
        <v>13974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6731</v>
      </c>
      <c r="H78" s="1" t="s">
        <v>8325</v>
      </c>
      <c r="I78" s="1" t="s">
        <v>9917</v>
      </c>
      <c r="J78" s="1"/>
      <c r="K78" s="1" t="s">
        <v>11374</v>
      </c>
      <c r="L78" s="1" t="s">
        <v>76</v>
      </c>
      <c r="M78" s="1" t="s">
        <v>11450</v>
      </c>
      <c r="N78" s="1" t="s">
        <v>13043</v>
      </c>
      <c r="O78" s="1" t="s">
        <v>76</v>
      </c>
      <c r="P78" s="1" t="s">
        <v>13045</v>
      </c>
      <c r="Q78" s="1" t="s">
        <v>13045</v>
      </c>
      <c r="R78" s="1" t="s">
        <v>13956</v>
      </c>
      <c r="S78" s="1" t="s">
        <v>76</v>
      </c>
      <c r="T78" s="1"/>
      <c r="U78" s="1"/>
      <c r="V78" s="1" t="s">
        <v>13974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6732</v>
      </c>
      <c r="H79" s="1" t="s">
        <v>8326</v>
      </c>
      <c r="I79" s="1" t="s">
        <v>9918</v>
      </c>
      <c r="J79" s="1"/>
      <c r="K79" s="1" t="s">
        <v>11374</v>
      </c>
      <c r="L79" s="1" t="s">
        <v>77</v>
      </c>
      <c r="M79" s="1" t="s">
        <v>11451</v>
      </c>
      <c r="N79" s="1" t="s">
        <v>13043</v>
      </c>
      <c r="O79" s="1" t="s">
        <v>77</v>
      </c>
      <c r="P79" s="1" t="s">
        <v>13045</v>
      </c>
      <c r="Q79" s="1" t="s">
        <v>13045</v>
      </c>
      <c r="R79" s="1" t="s">
        <v>13956</v>
      </c>
      <c r="S79" s="1" t="s">
        <v>77</v>
      </c>
      <c r="T79" s="1"/>
      <c r="U79" s="1"/>
      <c r="V79" s="1" t="s">
        <v>13974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6733</v>
      </c>
      <c r="H80" s="1" t="s">
        <v>8327</v>
      </c>
      <c r="I80" s="1" t="s">
        <v>9919</v>
      </c>
      <c r="J80" s="1"/>
      <c r="K80" s="1" t="s">
        <v>11374</v>
      </c>
      <c r="L80" s="1" t="s">
        <v>78</v>
      </c>
      <c r="M80" s="1" t="s">
        <v>11452</v>
      </c>
      <c r="N80" s="1" t="s">
        <v>13043</v>
      </c>
      <c r="O80" s="1" t="s">
        <v>78</v>
      </c>
      <c r="P80" s="1" t="s">
        <v>13045</v>
      </c>
      <c r="Q80" s="1" t="s">
        <v>13045</v>
      </c>
      <c r="R80" s="1" t="s">
        <v>13956</v>
      </c>
      <c r="S80" s="1" t="s">
        <v>78</v>
      </c>
      <c r="T80" s="1"/>
      <c r="U80" s="1"/>
      <c r="V80" s="1" t="s">
        <v>13974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6734</v>
      </c>
      <c r="H81" s="1" t="s">
        <v>8328</v>
      </c>
      <c r="I81" s="1" t="s">
        <v>9920</v>
      </c>
      <c r="J81" s="1"/>
      <c r="K81" s="1" t="s">
        <v>11374</v>
      </c>
      <c r="L81" s="1" t="s">
        <v>79</v>
      </c>
      <c r="M81" s="1" t="s">
        <v>11453</v>
      </c>
      <c r="N81" s="1" t="s">
        <v>13043</v>
      </c>
      <c r="O81" s="1" t="s">
        <v>79</v>
      </c>
      <c r="P81" s="1" t="s">
        <v>13045</v>
      </c>
      <c r="Q81" s="1" t="s">
        <v>13045</v>
      </c>
      <c r="R81" s="1" t="s">
        <v>13956</v>
      </c>
      <c r="S81" s="1" t="s">
        <v>79</v>
      </c>
      <c r="T81" s="1"/>
      <c r="U81" s="1"/>
      <c r="V81" s="1" t="s">
        <v>13974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6735</v>
      </c>
      <c r="H82" s="1" t="s">
        <v>8329</v>
      </c>
      <c r="I82" s="1" t="s">
        <v>9921</v>
      </c>
      <c r="J82" s="1"/>
      <c r="K82" s="1" t="s">
        <v>11374</v>
      </c>
      <c r="L82" s="1" t="s">
        <v>80</v>
      </c>
      <c r="M82" s="1" t="s">
        <v>11454</v>
      </c>
      <c r="N82" s="1" t="s">
        <v>13043</v>
      </c>
      <c r="O82" s="1" t="s">
        <v>80</v>
      </c>
      <c r="P82" s="1" t="s">
        <v>13045</v>
      </c>
      <c r="Q82" s="1" t="s">
        <v>13045</v>
      </c>
      <c r="R82" s="1" t="s">
        <v>13956</v>
      </c>
      <c r="S82" s="1" t="s">
        <v>80</v>
      </c>
      <c r="T82" s="1"/>
      <c r="U82" s="1"/>
      <c r="V82" s="1" t="s">
        <v>13974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6736</v>
      </c>
      <c r="H83" s="1" t="s">
        <v>8330</v>
      </c>
      <c r="I83" s="1" t="s">
        <v>9922</v>
      </c>
      <c r="J83" s="1"/>
      <c r="K83" s="1" t="s">
        <v>11374</v>
      </c>
      <c r="L83" s="1" t="s">
        <v>81</v>
      </c>
      <c r="M83" s="1" t="s">
        <v>11455</v>
      </c>
      <c r="N83" s="1" t="s">
        <v>13043</v>
      </c>
      <c r="O83" s="1" t="s">
        <v>81</v>
      </c>
      <c r="P83" s="1" t="s">
        <v>13045</v>
      </c>
      <c r="Q83" s="1" t="s">
        <v>13045</v>
      </c>
      <c r="R83" s="1" t="s">
        <v>13956</v>
      </c>
      <c r="S83" s="1" t="s">
        <v>81</v>
      </c>
      <c r="T83" s="1"/>
      <c r="U83" s="1"/>
      <c r="V83" s="1" t="s">
        <v>13974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6737</v>
      </c>
      <c r="H84" s="1" t="s">
        <v>8331</v>
      </c>
      <c r="I84" s="1" t="s">
        <v>9923</v>
      </c>
      <c r="J84" s="1"/>
      <c r="K84" s="1" t="s">
        <v>11374</v>
      </c>
      <c r="L84" s="1" t="s">
        <v>82</v>
      </c>
      <c r="M84" s="1" t="s">
        <v>11456</v>
      </c>
      <c r="N84" s="1" t="s">
        <v>13043</v>
      </c>
      <c r="O84" s="1" t="s">
        <v>82</v>
      </c>
      <c r="P84" s="1" t="s">
        <v>13045</v>
      </c>
      <c r="Q84" s="1" t="s">
        <v>13045</v>
      </c>
      <c r="R84" s="1" t="s">
        <v>13956</v>
      </c>
      <c r="S84" s="1" t="s">
        <v>82</v>
      </c>
      <c r="T84" s="1"/>
      <c r="U84" s="1"/>
      <c r="V84" s="1" t="s">
        <v>13974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6738</v>
      </c>
      <c r="H85" s="1" t="s">
        <v>8332</v>
      </c>
      <c r="I85" s="1" t="s">
        <v>9924</v>
      </c>
      <c r="J85" s="1"/>
      <c r="K85" s="1" t="s">
        <v>11374</v>
      </c>
      <c r="L85" s="1" t="s">
        <v>83</v>
      </c>
      <c r="M85" s="1" t="s">
        <v>11457</v>
      </c>
      <c r="N85" s="1" t="s">
        <v>13043</v>
      </c>
      <c r="O85" s="1" t="s">
        <v>83</v>
      </c>
      <c r="P85" s="1" t="s">
        <v>13045</v>
      </c>
      <c r="Q85" s="1" t="s">
        <v>13045</v>
      </c>
      <c r="R85" s="1" t="s">
        <v>13956</v>
      </c>
      <c r="S85" s="1" t="s">
        <v>83</v>
      </c>
      <c r="T85" s="1"/>
      <c r="U85" s="1"/>
      <c r="V85" s="1" t="s">
        <v>13974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6739</v>
      </c>
      <c r="H86" s="1" t="s">
        <v>8318</v>
      </c>
      <c r="I86" s="1" t="s">
        <v>9925</v>
      </c>
      <c r="J86" s="1"/>
      <c r="K86" s="1" t="s">
        <v>11374</v>
      </c>
      <c r="L86" s="1" t="s">
        <v>84</v>
      </c>
      <c r="M86" s="1" t="s">
        <v>11458</v>
      </c>
      <c r="N86" s="1" t="s">
        <v>13043</v>
      </c>
      <c r="O86" s="1" t="s">
        <v>84</v>
      </c>
      <c r="P86" s="1" t="s">
        <v>13045</v>
      </c>
      <c r="Q86" s="1" t="s">
        <v>13045</v>
      </c>
      <c r="R86" s="1" t="s">
        <v>13956</v>
      </c>
      <c r="S86" s="1" t="s">
        <v>84</v>
      </c>
      <c r="T86" s="1"/>
      <c r="U86" s="1"/>
      <c r="V86" s="1" t="s">
        <v>13974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6740</v>
      </c>
      <c r="H87" s="1" t="s">
        <v>8333</v>
      </c>
      <c r="I87" s="1" t="s">
        <v>9926</v>
      </c>
      <c r="J87" s="1"/>
      <c r="K87" s="1" t="s">
        <v>11374</v>
      </c>
      <c r="L87" s="1" t="s">
        <v>85</v>
      </c>
      <c r="M87" s="1" t="s">
        <v>11459</v>
      </c>
      <c r="N87" s="1" t="s">
        <v>13043</v>
      </c>
      <c r="O87" s="1" t="s">
        <v>85</v>
      </c>
      <c r="P87" s="1" t="s">
        <v>13045</v>
      </c>
      <c r="Q87" s="1" t="s">
        <v>13045</v>
      </c>
      <c r="R87" s="1" t="s">
        <v>13956</v>
      </c>
      <c r="S87" s="1" t="s">
        <v>85</v>
      </c>
      <c r="T87" s="1"/>
      <c r="U87" s="1"/>
      <c r="V87" s="1" t="s">
        <v>13974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6741</v>
      </c>
      <c r="H88" s="1" t="s">
        <v>8334</v>
      </c>
      <c r="I88" s="1" t="s">
        <v>9927</v>
      </c>
      <c r="J88" s="1"/>
      <c r="K88" s="1" t="s">
        <v>11374</v>
      </c>
      <c r="L88" s="1" t="s">
        <v>86</v>
      </c>
      <c r="M88" s="1" t="s">
        <v>11460</v>
      </c>
      <c r="N88" s="1" t="s">
        <v>13043</v>
      </c>
      <c r="O88" s="1" t="s">
        <v>86</v>
      </c>
      <c r="P88" s="1" t="s">
        <v>13045</v>
      </c>
      <c r="Q88" s="1" t="s">
        <v>13045</v>
      </c>
      <c r="R88" s="1" t="s">
        <v>13956</v>
      </c>
      <c r="S88" s="1" t="s">
        <v>86</v>
      </c>
      <c r="T88" s="1"/>
      <c r="U88" s="1"/>
      <c r="V88" s="1" t="s">
        <v>13974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6742</v>
      </c>
      <c r="H89" s="1" t="s">
        <v>8335</v>
      </c>
      <c r="I89" s="1" t="s">
        <v>9928</v>
      </c>
      <c r="J89" s="1"/>
      <c r="K89" s="1" t="s">
        <v>11374</v>
      </c>
      <c r="L89" s="1" t="s">
        <v>87</v>
      </c>
      <c r="M89" s="1" t="s">
        <v>11461</v>
      </c>
      <c r="N89" s="1" t="s">
        <v>13043</v>
      </c>
      <c r="O89" s="1" t="s">
        <v>87</v>
      </c>
      <c r="P89" s="1" t="s">
        <v>13045</v>
      </c>
      <c r="Q89" s="1" t="s">
        <v>13045</v>
      </c>
      <c r="R89" s="1" t="s">
        <v>13956</v>
      </c>
      <c r="S89" s="1" t="s">
        <v>87</v>
      </c>
      <c r="T89" s="1"/>
      <c r="U89" s="1"/>
      <c r="V89" s="1" t="s">
        <v>13974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6743</v>
      </c>
      <c r="H90" s="1" t="s">
        <v>8336</v>
      </c>
      <c r="I90" s="1" t="s">
        <v>9929</v>
      </c>
      <c r="J90" s="1"/>
      <c r="K90" s="1" t="s">
        <v>11374</v>
      </c>
      <c r="L90" s="1" t="s">
        <v>88</v>
      </c>
      <c r="M90" s="1" t="s">
        <v>11462</v>
      </c>
      <c r="N90" s="1" t="s">
        <v>13043</v>
      </c>
      <c r="O90" s="1" t="s">
        <v>88</v>
      </c>
      <c r="P90" s="1" t="s">
        <v>13045</v>
      </c>
      <c r="Q90" s="1" t="s">
        <v>13045</v>
      </c>
      <c r="R90" s="1" t="s">
        <v>13956</v>
      </c>
      <c r="S90" s="1" t="s">
        <v>88</v>
      </c>
      <c r="T90" s="1"/>
      <c r="U90" s="1"/>
      <c r="V90" s="1" t="s">
        <v>13974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6744</v>
      </c>
      <c r="H91" s="1" t="s">
        <v>8337</v>
      </c>
      <c r="I91" s="1" t="s">
        <v>9930</v>
      </c>
      <c r="J91" s="1"/>
      <c r="K91" s="1" t="s">
        <v>11374</v>
      </c>
      <c r="L91" s="1" t="s">
        <v>89</v>
      </c>
      <c r="M91" s="1" t="s">
        <v>11463</v>
      </c>
      <c r="N91" s="1" t="s">
        <v>13043</v>
      </c>
      <c r="O91" s="1" t="s">
        <v>89</v>
      </c>
      <c r="P91" s="1" t="s">
        <v>13045</v>
      </c>
      <c r="Q91" s="1" t="s">
        <v>13045</v>
      </c>
      <c r="R91" s="1" t="s">
        <v>13956</v>
      </c>
      <c r="S91" s="1" t="s">
        <v>89</v>
      </c>
      <c r="T91" s="1"/>
      <c r="U91" s="1"/>
      <c r="V91" s="1" t="s">
        <v>13974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6745</v>
      </c>
      <c r="H92" s="1" t="s">
        <v>8338</v>
      </c>
      <c r="I92" s="1" t="s">
        <v>9931</v>
      </c>
      <c r="J92" s="1"/>
      <c r="K92" s="1" t="s">
        <v>11374</v>
      </c>
      <c r="L92" s="1" t="s">
        <v>90</v>
      </c>
      <c r="M92" s="1" t="s">
        <v>11464</v>
      </c>
      <c r="N92" s="1" t="s">
        <v>13043</v>
      </c>
      <c r="O92" s="1" t="s">
        <v>90</v>
      </c>
      <c r="P92" s="1" t="s">
        <v>13045</v>
      </c>
      <c r="Q92" s="1" t="s">
        <v>13045</v>
      </c>
      <c r="R92" s="1" t="s">
        <v>13956</v>
      </c>
      <c r="S92" s="1" t="s">
        <v>90</v>
      </c>
      <c r="T92" s="1"/>
      <c r="U92" s="1"/>
      <c r="V92" s="1" t="s">
        <v>13974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6746</v>
      </c>
      <c r="H93" s="1" t="s">
        <v>8339</v>
      </c>
      <c r="I93" s="1" t="s">
        <v>9932</v>
      </c>
      <c r="J93" s="1"/>
      <c r="K93" s="1" t="s">
        <v>11374</v>
      </c>
      <c r="L93" s="1" t="s">
        <v>91</v>
      </c>
      <c r="M93" s="1" t="s">
        <v>11465</v>
      </c>
      <c r="N93" s="1" t="s">
        <v>13043</v>
      </c>
      <c r="O93" s="1" t="s">
        <v>91</v>
      </c>
      <c r="P93" s="1" t="s">
        <v>13045</v>
      </c>
      <c r="Q93" s="1" t="s">
        <v>13045</v>
      </c>
      <c r="R93" s="1" t="s">
        <v>13956</v>
      </c>
      <c r="S93" s="1" t="s">
        <v>91</v>
      </c>
      <c r="T93" s="1"/>
      <c r="U93" s="1"/>
      <c r="V93" s="1" t="s">
        <v>13974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6747</v>
      </c>
      <c r="H94" s="1" t="s">
        <v>8297</v>
      </c>
      <c r="I94" s="1" t="s">
        <v>9933</v>
      </c>
      <c r="J94" s="1"/>
      <c r="K94" s="1" t="s">
        <v>11374</v>
      </c>
      <c r="L94" s="1" t="s">
        <v>92</v>
      </c>
      <c r="M94" s="1" t="s">
        <v>11466</v>
      </c>
      <c r="N94" s="1" t="s">
        <v>13043</v>
      </c>
      <c r="O94" s="1" t="s">
        <v>92</v>
      </c>
      <c r="P94" s="1" t="s">
        <v>13045</v>
      </c>
      <c r="Q94" s="1" t="s">
        <v>13045</v>
      </c>
      <c r="R94" s="1" t="s">
        <v>13956</v>
      </c>
      <c r="S94" s="1" t="s">
        <v>92</v>
      </c>
      <c r="T94" s="1"/>
      <c r="U94" s="1"/>
      <c r="V94" s="1" t="s">
        <v>13974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6748</v>
      </c>
      <c r="H95" s="1" t="s">
        <v>8340</v>
      </c>
      <c r="I95" s="1" t="s">
        <v>9934</v>
      </c>
      <c r="J95" s="1"/>
      <c r="K95" s="1" t="s">
        <v>11374</v>
      </c>
      <c r="L95" s="1" t="s">
        <v>93</v>
      </c>
      <c r="M95" s="1" t="s">
        <v>11467</v>
      </c>
      <c r="N95" s="1" t="s">
        <v>13043</v>
      </c>
      <c r="O95" s="1" t="s">
        <v>93</v>
      </c>
      <c r="P95" s="1" t="s">
        <v>13045</v>
      </c>
      <c r="Q95" s="1" t="s">
        <v>13045</v>
      </c>
      <c r="R95" s="1" t="s">
        <v>13956</v>
      </c>
      <c r="S95" s="1" t="s">
        <v>93</v>
      </c>
      <c r="T95" s="1"/>
      <c r="U95" s="1"/>
      <c r="V95" s="1" t="s">
        <v>13974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6749</v>
      </c>
      <c r="H96" s="1" t="s">
        <v>8341</v>
      </c>
      <c r="I96" s="1" t="s">
        <v>9935</v>
      </c>
      <c r="J96" s="1"/>
      <c r="K96" s="1" t="s">
        <v>11374</v>
      </c>
      <c r="L96" s="1" t="s">
        <v>94</v>
      </c>
      <c r="M96" s="1" t="s">
        <v>11468</v>
      </c>
      <c r="N96" s="1" t="s">
        <v>13043</v>
      </c>
      <c r="O96" s="1" t="s">
        <v>94</v>
      </c>
      <c r="P96" s="1" t="s">
        <v>13045</v>
      </c>
      <c r="Q96" s="1" t="s">
        <v>13045</v>
      </c>
      <c r="R96" s="1" t="s">
        <v>13956</v>
      </c>
      <c r="S96" s="1" t="s">
        <v>94</v>
      </c>
      <c r="T96" s="1"/>
      <c r="U96" s="1"/>
      <c r="V96" s="1" t="s">
        <v>13974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6750</v>
      </c>
      <c r="H97" s="1" t="s">
        <v>8342</v>
      </c>
      <c r="I97" s="1" t="s">
        <v>9936</v>
      </c>
      <c r="J97" s="1"/>
      <c r="K97" s="1" t="s">
        <v>11374</v>
      </c>
      <c r="L97" s="1" t="s">
        <v>95</v>
      </c>
      <c r="M97" s="1" t="s">
        <v>11469</v>
      </c>
      <c r="N97" s="1" t="s">
        <v>13043</v>
      </c>
      <c r="O97" s="1" t="s">
        <v>95</v>
      </c>
      <c r="P97" s="1" t="s">
        <v>13045</v>
      </c>
      <c r="Q97" s="1" t="s">
        <v>13045</v>
      </c>
      <c r="R97" s="1" t="s">
        <v>13956</v>
      </c>
      <c r="S97" s="1" t="s">
        <v>95</v>
      </c>
      <c r="T97" s="1"/>
      <c r="U97" s="1"/>
      <c r="V97" s="1" t="s">
        <v>13974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6751</v>
      </c>
      <c r="H98" s="1" t="s">
        <v>8343</v>
      </c>
      <c r="I98" s="1" t="s">
        <v>9937</v>
      </c>
      <c r="J98" s="1"/>
      <c r="K98" s="1" t="s">
        <v>11374</v>
      </c>
      <c r="L98" s="1" t="s">
        <v>96</v>
      </c>
      <c r="M98" s="1" t="s">
        <v>11470</v>
      </c>
      <c r="N98" s="1" t="s">
        <v>13043</v>
      </c>
      <c r="O98" s="1" t="s">
        <v>96</v>
      </c>
      <c r="P98" s="1" t="s">
        <v>13045</v>
      </c>
      <c r="Q98" s="1" t="s">
        <v>13045</v>
      </c>
      <c r="R98" s="1" t="s">
        <v>13956</v>
      </c>
      <c r="S98" s="1" t="s">
        <v>96</v>
      </c>
      <c r="T98" s="1"/>
      <c r="U98" s="1"/>
      <c r="V98" s="1" t="s">
        <v>13974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6752</v>
      </c>
      <c r="H99" s="1" t="s">
        <v>8344</v>
      </c>
      <c r="I99" s="1" t="s">
        <v>9938</v>
      </c>
      <c r="J99" s="1"/>
      <c r="K99" s="1" t="s">
        <v>11374</v>
      </c>
      <c r="L99" s="1" t="s">
        <v>97</v>
      </c>
      <c r="M99" s="1" t="s">
        <v>11471</v>
      </c>
      <c r="N99" s="1" t="s">
        <v>13043</v>
      </c>
      <c r="O99" s="1" t="s">
        <v>97</v>
      </c>
      <c r="P99" s="1" t="s">
        <v>13045</v>
      </c>
      <c r="Q99" s="1" t="s">
        <v>13045</v>
      </c>
      <c r="R99" s="1" t="s">
        <v>13956</v>
      </c>
      <c r="S99" s="1" t="s">
        <v>97</v>
      </c>
      <c r="T99" s="1"/>
      <c r="U99" s="1"/>
      <c r="V99" s="1" t="s">
        <v>13974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6753</v>
      </c>
      <c r="H100" s="1" t="s">
        <v>8345</v>
      </c>
      <c r="I100" s="1" t="s">
        <v>9939</v>
      </c>
      <c r="J100" s="1"/>
      <c r="K100" s="1" t="s">
        <v>11374</v>
      </c>
      <c r="L100" s="1" t="s">
        <v>98</v>
      </c>
      <c r="M100" s="1" t="s">
        <v>11472</v>
      </c>
      <c r="N100" s="1" t="s">
        <v>13043</v>
      </c>
      <c r="O100" s="1" t="s">
        <v>98</v>
      </c>
      <c r="P100" s="1" t="s">
        <v>13045</v>
      </c>
      <c r="Q100" s="1" t="s">
        <v>13045</v>
      </c>
      <c r="R100" s="1" t="s">
        <v>13956</v>
      </c>
      <c r="S100" s="1" t="s">
        <v>98</v>
      </c>
      <c r="T100" s="1"/>
      <c r="U100" s="1"/>
      <c r="V100" s="1" t="s">
        <v>13974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6754</v>
      </c>
      <c r="H101" s="1" t="s">
        <v>8346</v>
      </c>
      <c r="I101" s="1" t="s">
        <v>9940</v>
      </c>
      <c r="J101" s="1"/>
      <c r="K101" s="1" t="s">
        <v>11374</v>
      </c>
      <c r="L101" s="1" t="s">
        <v>99</v>
      </c>
      <c r="M101" s="1" t="s">
        <v>11473</v>
      </c>
      <c r="N101" s="1" t="s">
        <v>13043</v>
      </c>
      <c r="O101" s="1" t="s">
        <v>99</v>
      </c>
      <c r="P101" s="1" t="s">
        <v>13045</v>
      </c>
      <c r="Q101" s="1" t="s">
        <v>13045</v>
      </c>
      <c r="R101" s="1" t="s">
        <v>13956</v>
      </c>
      <c r="S101" s="1" t="s">
        <v>99</v>
      </c>
      <c r="T101" s="1"/>
      <c r="U101" s="1"/>
      <c r="V101" s="1" t="s">
        <v>13974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6755</v>
      </c>
      <c r="H102" s="1" t="s">
        <v>8347</v>
      </c>
      <c r="I102" s="1" t="s">
        <v>9941</v>
      </c>
      <c r="J102" s="1"/>
      <c r="K102" s="1" t="s">
        <v>11374</v>
      </c>
      <c r="L102" s="1" t="s">
        <v>100</v>
      </c>
      <c r="M102" s="1" t="s">
        <v>11474</v>
      </c>
      <c r="N102" s="1" t="s">
        <v>13043</v>
      </c>
      <c r="O102" s="1" t="s">
        <v>100</v>
      </c>
      <c r="P102" s="1" t="s">
        <v>13045</v>
      </c>
      <c r="Q102" s="1" t="s">
        <v>13045</v>
      </c>
      <c r="R102" s="1" t="s">
        <v>13956</v>
      </c>
      <c r="S102" s="1" t="s">
        <v>100</v>
      </c>
      <c r="T102" s="1"/>
      <c r="U102" s="1"/>
      <c r="V102" s="1" t="s">
        <v>13974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6756</v>
      </c>
      <c r="H103" s="1" t="s">
        <v>8348</v>
      </c>
      <c r="I103" s="1" t="s">
        <v>9942</v>
      </c>
      <c r="J103" s="1"/>
      <c r="K103" s="1" t="s">
        <v>11374</v>
      </c>
      <c r="L103" s="1" t="s">
        <v>101</v>
      </c>
      <c r="M103" s="1" t="s">
        <v>11475</v>
      </c>
      <c r="N103" s="1" t="s">
        <v>13043</v>
      </c>
      <c r="O103" s="1" t="s">
        <v>101</v>
      </c>
      <c r="P103" s="1" t="s">
        <v>13045</v>
      </c>
      <c r="Q103" s="1" t="s">
        <v>13045</v>
      </c>
      <c r="R103" s="1" t="s">
        <v>13956</v>
      </c>
      <c r="S103" s="1" t="s">
        <v>101</v>
      </c>
      <c r="T103" s="1"/>
      <c r="U103" s="1"/>
      <c r="V103" s="1" t="s">
        <v>13974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3489</v>
      </c>
      <c r="G104" s="1" t="s">
        <v>6757</v>
      </c>
      <c r="H104" s="1" t="s">
        <v>8349</v>
      </c>
      <c r="I104" s="1" t="s">
        <v>9943</v>
      </c>
      <c r="J104" s="1"/>
      <c r="K104" s="1" t="s">
        <v>11374</v>
      </c>
      <c r="L104" s="1" t="s">
        <v>102</v>
      </c>
      <c r="M104" s="1" t="s">
        <v>11476</v>
      </c>
      <c r="N104" s="1" t="s">
        <v>13043</v>
      </c>
      <c r="O104" s="1" t="s">
        <v>102</v>
      </c>
      <c r="P104" s="1" t="s">
        <v>13045</v>
      </c>
      <c r="Q104" s="1" t="s">
        <v>13045</v>
      </c>
      <c r="R104" s="1" t="s">
        <v>13956</v>
      </c>
      <c r="S104" s="1" t="s">
        <v>102</v>
      </c>
      <c r="T104" s="1"/>
      <c r="U104" s="1"/>
      <c r="V104" s="1" t="s">
        <v>13974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6758</v>
      </c>
      <c r="H105" s="1" t="s">
        <v>8350</v>
      </c>
      <c r="I105" s="1" t="s">
        <v>9944</v>
      </c>
      <c r="J105" s="1"/>
      <c r="K105" s="1" t="s">
        <v>11374</v>
      </c>
      <c r="L105" s="1" t="s">
        <v>103</v>
      </c>
      <c r="M105" s="1" t="s">
        <v>11477</v>
      </c>
      <c r="N105" s="1" t="s">
        <v>13043</v>
      </c>
      <c r="O105" s="1" t="s">
        <v>103</v>
      </c>
      <c r="P105" s="1" t="s">
        <v>13045</v>
      </c>
      <c r="Q105" s="1" t="s">
        <v>13045</v>
      </c>
      <c r="R105" s="1" t="s">
        <v>13956</v>
      </c>
      <c r="S105" s="1" t="s">
        <v>103</v>
      </c>
      <c r="T105" s="1"/>
      <c r="U105" s="1"/>
      <c r="V105" s="1" t="s">
        <v>13974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6759</v>
      </c>
      <c r="H106" s="1" t="s">
        <v>8351</v>
      </c>
      <c r="I106" s="1" t="s">
        <v>9945</v>
      </c>
      <c r="J106" s="1"/>
      <c r="K106" s="1" t="s">
        <v>11374</v>
      </c>
      <c r="L106" s="1" t="s">
        <v>104</v>
      </c>
      <c r="M106" s="1" t="s">
        <v>11478</v>
      </c>
      <c r="N106" s="1" t="s">
        <v>13043</v>
      </c>
      <c r="O106" s="1" t="s">
        <v>104</v>
      </c>
      <c r="P106" s="1" t="s">
        <v>13045</v>
      </c>
      <c r="Q106" s="1" t="s">
        <v>13045</v>
      </c>
      <c r="R106" s="1" t="s">
        <v>13956</v>
      </c>
      <c r="S106" s="1" t="s">
        <v>104</v>
      </c>
      <c r="T106" s="1"/>
      <c r="U106" s="1"/>
      <c r="V106" s="1" t="s">
        <v>13974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6760</v>
      </c>
      <c r="H107" s="1" t="s">
        <v>8352</v>
      </c>
      <c r="I107" s="1" t="s">
        <v>9946</v>
      </c>
      <c r="J107" s="1"/>
      <c r="K107" s="1" t="s">
        <v>11374</v>
      </c>
      <c r="L107" s="1" t="s">
        <v>105</v>
      </c>
      <c r="M107" s="1" t="s">
        <v>11479</v>
      </c>
      <c r="N107" s="1" t="s">
        <v>13043</v>
      </c>
      <c r="O107" s="1" t="s">
        <v>105</v>
      </c>
      <c r="P107" s="1" t="s">
        <v>13045</v>
      </c>
      <c r="Q107" s="1" t="s">
        <v>13045</v>
      </c>
      <c r="R107" s="1" t="s">
        <v>13956</v>
      </c>
      <c r="S107" s="1" t="s">
        <v>105</v>
      </c>
      <c r="T107" s="1"/>
      <c r="U107" s="1"/>
      <c r="V107" s="1" t="s">
        <v>13974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6761</v>
      </c>
      <c r="H108" s="1" t="s">
        <v>8353</v>
      </c>
      <c r="I108" s="1" t="s">
        <v>9947</v>
      </c>
      <c r="J108" s="1"/>
      <c r="K108" s="1" t="s">
        <v>11374</v>
      </c>
      <c r="L108" s="1" t="s">
        <v>106</v>
      </c>
      <c r="M108" s="1" t="s">
        <v>11480</v>
      </c>
      <c r="N108" s="1" t="s">
        <v>13043</v>
      </c>
      <c r="O108" s="1" t="s">
        <v>106</v>
      </c>
      <c r="P108" s="1" t="s">
        <v>13045</v>
      </c>
      <c r="Q108" s="1" t="s">
        <v>13045</v>
      </c>
      <c r="R108" s="1" t="s">
        <v>13956</v>
      </c>
      <c r="S108" s="1" t="s">
        <v>106</v>
      </c>
      <c r="T108" s="1"/>
      <c r="U108" s="1"/>
      <c r="V108" s="1" t="s">
        <v>13974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6762</v>
      </c>
      <c r="H109" s="1" t="s">
        <v>8354</v>
      </c>
      <c r="I109" s="1" t="s">
        <v>9948</v>
      </c>
      <c r="J109" s="1"/>
      <c r="K109" s="1" t="s">
        <v>11374</v>
      </c>
      <c r="L109" s="1" t="s">
        <v>107</v>
      </c>
      <c r="M109" s="1" t="s">
        <v>11481</v>
      </c>
      <c r="N109" s="1" t="s">
        <v>13043</v>
      </c>
      <c r="O109" s="1" t="s">
        <v>107</v>
      </c>
      <c r="P109" s="1" t="s">
        <v>13045</v>
      </c>
      <c r="Q109" s="1" t="s">
        <v>13045</v>
      </c>
      <c r="R109" s="1" t="s">
        <v>13956</v>
      </c>
      <c r="S109" s="1" t="s">
        <v>107</v>
      </c>
      <c r="T109" s="1"/>
      <c r="U109" s="1"/>
      <c r="V109" s="1" t="s">
        <v>13974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6763</v>
      </c>
      <c r="H110" s="1" t="s">
        <v>8355</v>
      </c>
      <c r="I110" s="1" t="s">
        <v>9949</v>
      </c>
      <c r="J110" s="1"/>
      <c r="K110" s="1" t="s">
        <v>11374</v>
      </c>
      <c r="L110" s="1" t="s">
        <v>108</v>
      </c>
      <c r="M110" s="1" t="s">
        <v>11482</v>
      </c>
      <c r="N110" s="1" t="s">
        <v>13043</v>
      </c>
      <c r="O110" s="1" t="s">
        <v>108</v>
      </c>
      <c r="P110" s="1" t="s">
        <v>13045</v>
      </c>
      <c r="Q110" s="1" t="s">
        <v>13045</v>
      </c>
      <c r="R110" s="1" t="s">
        <v>13956</v>
      </c>
      <c r="S110" s="1" t="s">
        <v>108</v>
      </c>
      <c r="T110" s="1"/>
      <c r="U110" s="1"/>
      <c r="V110" s="1" t="s">
        <v>13974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6764</v>
      </c>
      <c r="H111" s="1" t="s">
        <v>8356</v>
      </c>
      <c r="I111" s="1" t="s">
        <v>9950</v>
      </c>
      <c r="J111" s="1"/>
      <c r="K111" s="1" t="s">
        <v>11374</v>
      </c>
      <c r="L111" s="1" t="s">
        <v>109</v>
      </c>
      <c r="M111" s="1" t="s">
        <v>11483</v>
      </c>
      <c r="N111" s="1" t="s">
        <v>13043</v>
      </c>
      <c r="O111" s="1" t="s">
        <v>109</v>
      </c>
      <c r="P111" s="1" t="s">
        <v>13045</v>
      </c>
      <c r="Q111" s="1" t="s">
        <v>13045</v>
      </c>
      <c r="R111" s="1" t="s">
        <v>13956</v>
      </c>
      <c r="S111" s="1" t="s">
        <v>109</v>
      </c>
      <c r="T111" s="1"/>
      <c r="U111" s="1"/>
      <c r="V111" s="1" t="s">
        <v>13974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6765</v>
      </c>
      <c r="H112" s="1" t="s">
        <v>8357</v>
      </c>
      <c r="I112" s="1" t="s">
        <v>9951</v>
      </c>
      <c r="J112" s="1"/>
      <c r="K112" s="1" t="s">
        <v>11374</v>
      </c>
      <c r="L112" s="1" t="s">
        <v>110</v>
      </c>
      <c r="M112" s="1" t="s">
        <v>11484</v>
      </c>
      <c r="N112" s="1" t="s">
        <v>13043</v>
      </c>
      <c r="O112" s="1" t="s">
        <v>110</v>
      </c>
      <c r="P112" s="1" t="s">
        <v>13045</v>
      </c>
      <c r="Q112" s="1" t="s">
        <v>13045</v>
      </c>
      <c r="R112" s="1" t="s">
        <v>13956</v>
      </c>
      <c r="S112" s="1" t="s">
        <v>110</v>
      </c>
      <c r="T112" s="1"/>
      <c r="U112" s="1"/>
      <c r="V112" s="1" t="s">
        <v>13974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6766</v>
      </c>
      <c r="H113" s="1" t="s">
        <v>8358</v>
      </c>
      <c r="I113" s="1" t="s">
        <v>9952</v>
      </c>
      <c r="J113" s="1"/>
      <c r="K113" s="1" t="s">
        <v>11374</v>
      </c>
      <c r="L113" s="1" t="s">
        <v>111</v>
      </c>
      <c r="M113" s="1" t="s">
        <v>11485</v>
      </c>
      <c r="N113" s="1" t="s">
        <v>13043</v>
      </c>
      <c r="O113" s="1" t="s">
        <v>111</v>
      </c>
      <c r="P113" s="1" t="s">
        <v>13045</v>
      </c>
      <c r="Q113" s="1" t="s">
        <v>13045</v>
      </c>
      <c r="R113" s="1" t="s">
        <v>13956</v>
      </c>
      <c r="S113" s="1" t="s">
        <v>111</v>
      </c>
      <c r="T113" s="1"/>
      <c r="U113" s="1"/>
      <c r="V113" s="1" t="s">
        <v>13974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6767</v>
      </c>
      <c r="H114" s="1" t="s">
        <v>8355</v>
      </c>
      <c r="I114" s="1" t="s">
        <v>9953</v>
      </c>
      <c r="J114" s="1"/>
      <c r="K114" s="1" t="s">
        <v>11374</v>
      </c>
      <c r="L114" s="1" t="s">
        <v>112</v>
      </c>
      <c r="M114" s="1" t="s">
        <v>11486</v>
      </c>
      <c r="N114" s="1" t="s">
        <v>13043</v>
      </c>
      <c r="O114" s="1" t="s">
        <v>112</v>
      </c>
      <c r="P114" s="1" t="s">
        <v>13045</v>
      </c>
      <c r="Q114" s="1" t="s">
        <v>13045</v>
      </c>
      <c r="R114" s="1" t="s">
        <v>13956</v>
      </c>
      <c r="S114" s="1" t="s">
        <v>112</v>
      </c>
      <c r="T114" s="1"/>
      <c r="U114" s="1"/>
      <c r="V114" s="1" t="s">
        <v>13974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6768</v>
      </c>
      <c r="H115" s="1" t="s">
        <v>8359</v>
      </c>
      <c r="I115" s="1" t="s">
        <v>9954</v>
      </c>
      <c r="J115" s="1"/>
      <c r="K115" s="1" t="s">
        <v>11374</v>
      </c>
      <c r="L115" s="1" t="s">
        <v>113</v>
      </c>
      <c r="M115" s="1" t="s">
        <v>11487</v>
      </c>
      <c r="N115" s="1" t="s">
        <v>13043</v>
      </c>
      <c r="O115" s="1" t="s">
        <v>113</v>
      </c>
      <c r="P115" s="1" t="s">
        <v>13045</v>
      </c>
      <c r="Q115" s="1" t="s">
        <v>13045</v>
      </c>
      <c r="R115" s="1" t="s">
        <v>13956</v>
      </c>
      <c r="S115" s="1" t="s">
        <v>113</v>
      </c>
      <c r="T115" s="1"/>
      <c r="U115" s="1"/>
      <c r="V115" s="1" t="s">
        <v>13974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6769</v>
      </c>
      <c r="H116" s="1" t="s">
        <v>8360</v>
      </c>
      <c r="I116" s="1" t="s">
        <v>9955</v>
      </c>
      <c r="J116" s="1"/>
      <c r="K116" s="1" t="s">
        <v>11374</v>
      </c>
      <c r="L116" s="1" t="s">
        <v>114</v>
      </c>
      <c r="M116" s="1" t="s">
        <v>11488</v>
      </c>
      <c r="N116" s="1" t="s">
        <v>13043</v>
      </c>
      <c r="O116" s="1" t="s">
        <v>114</v>
      </c>
      <c r="P116" s="1" t="s">
        <v>13045</v>
      </c>
      <c r="Q116" s="1" t="s">
        <v>13045</v>
      </c>
      <c r="R116" s="1" t="s">
        <v>13956</v>
      </c>
      <c r="S116" s="1" t="s">
        <v>114</v>
      </c>
      <c r="T116" s="1"/>
      <c r="U116" s="1"/>
      <c r="V116" s="1" t="s">
        <v>13974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6770</v>
      </c>
      <c r="H117" s="1" t="s">
        <v>8361</v>
      </c>
      <c r="I117" s="1" t="s">
        <v>9956</v>
      </c>
      <c r="J117" s="1"/>
      <c r="K117" s="1" t="s">
        <v>11374</v>
      </c>
      <c r="L117" s="1" t="s">
        <v>115</v>
      </c>
      <c r="M117" s="1" t="s">
        <v>11489</v>
      </c>
      <c r="N117" s="1" t="s">
        <v>13043</v>
      </c>
      <c r="O117" s="1" t="s">
        <v>115</v>
      </c>
      <c r="P117" s="1" t="s">
        <v>13045</v>
      </c>
      <c r="Q117" s="1" t="s">
        <v>13045</v>
      </c>
      <c r="R117" s="1" t="s">
        <v>13956</v>
      </c>
      <c r="S117" s="1" t="s">
        <v>115</v>
      </c>
      <c r="T117" s="1"/>
      <c r="U117" s="1"/>
      <c r="V117" s="1" t="s">
        <v>13974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6771</v>
      </c>
      <c r="H118" s="1" t="s">
        <v>8362</v>
      </c>
      <c r="I118" s="1" t="s">
        <v>9957</v>
      </c>
      <c r="J118" s="1"/>
      <c r="K118" s="1" t="s">
        <v>11374</v>
      </c>
      <c r="L118" s="1" t="s">
        <v>116</v>
      </c>
      <c r="M118" s="1" t="s">
        <v>11490</v>
      </c>
      <c r="N118" s="1" t="s">
        <v>13043</v>
      </c>
      <c r="O118" s="1" t="s">
        <v>116</v>
      </c>
      <c r="P118" s="1" t="s">
        <v>13045</v>
      </c>
      <c r="Q118" s="1" t="s">
        <v>13045</v>
      </c>
      <c r="R118" s="1" t="s">
        <v>13956</v>
      </c>
      <c r="S118" s="1" t="s">
        <v>116</v>
      </c>
      <c r="T118" s="1"/>
      <c r="U118" s="1"/>
      <c r="V118" s="1" t="s">
        <v>13974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6772</v>
      </c>
      <c r="H119" s="1" t="s">
        <v>8363</v>
      </c>
      <c r="I119" s="1" t="s">
        <v>9958</v>
      </c>
      <c r="J119" s="1"/>
      <c r="K119" s="1" t="s">
        <v>11374</v>
      </c>
      <c r="L119" s="1" t="s">
        <v>117</v>
      </c>
      <c r="M119" s="1" t="s">
        <v>11491</v>
      </c>
      <c r="N119" s="1" t="s">
        <v>13043</v>
      </c>
      <c r="O119" s="1" t="s">
        <v>117</v>
      </c>
      <c r="P119" s="1" t="s">
        <v>13045</v>
      </c>
      <c r="Q119" s="1" t="s">
        <v>13045</v>
      </c>
      <c r="R119" s="1" t="s">
        <v>13956</v>
      </c>
      <c r="S119" s="1" t="s">
        <v>117</v>
      </c>
      <c r="T119" s="1"/>
      <c r="U119" s="1"/>
      <c r="V119" s="1" t="s">
        <v>13974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6773</v>
      </c>
      <c r="H120" s="1" t="s">
        <v>8364</v>
      </c>
      <c r="I120" s="1" t="s">
        <v>9959</v>
      </c>
      <c r="J120" s="1"/>
      <c r="K120" s="1" t="s">
        <v>11374</v>
      </c>
      <c r="L120" s="1" t="s">
        <v>118</v>
      </c>
      <c r="M120" s="1" t="s">
        <v>11492</v>
      </c>
      <c r="N120" s="1" t="s">
        <v>13043</v>
      </c>
      <c r="O120" s="1" t="s">
        <v>118</v>
      </c>
      <c r="P120" s="1" t="s">
        <v>13045</v>
      </c>
      <c r="Q120" s="1" t="s">
        <v>13045</v>
      </c>
      <c r="R120" s="1" t="s">
        <v>13956</v>
      </c>
      <c r="S120" s="1" t="s">
        <v>118</v>
      </c>
      <c r="T120" s="1"/>
      <c r="U120" s="1"/>
      <c r="V120" s="1" t="s">
        <v>13974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6774</v>
      </c>
      <c r="H121" s="1" t="s">
        <v>8365</v>
      </c>
      <c r="I121" s="1" t="s">
        <v>9960</v>
      </c>
      <c r="J121" s="1"/>
      <c r="K121" s="1" t="s">
        <v>11374</v>
      </c>
      <c r="L121" s="1" t="s">
        <v>119</v>
      </c>
      <c r="M121" s="1" t="s">
        <v>11493</v>
      </c>
      <c r="N121" s="1" t="s">
        <v>13043</v>
      </c>
      <c r="O121" s="1" t="s">
        <v>119</v>
      </c>
      <c r="P121" s="1" t="s">
        <v>13045</v>
      </c>
      <c r="Q121" s="1" t="s">
        <v>13045</v>
      </c>
      <c r="R121" s="1" t="s">
        <v>13956</v>
      </c>
      <c r="S121" s="1" t="s">
        <v>119</v>
      </c>
      <c r="T121" s="1"/>
      <c r="U121" s="1"/>
      <c r="V121" s="1" t="s">
        <v>13974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6775</v>
      </c>
      <c r="H122" s="1" t="s">
        <v>8366</v>
      </c>
      <c r="I122" s="1" t="s">
        <v>9961</v>
      </c>
      <c r="J122" s="1"/>
      <c r="K122" s="1" t="s">
        <v>11374</v>
      </c>
      <c r="L122" s="1" t="s">
        <v>120</v>
      </c>
      <c r="M122" s="1" t="s">
        <v>11494</v>
      </c>
      <c r="N122" s="1" t="s">
        <v>13043</v>
      </c>
      <c r="O122" s="1" t="s">
        <v>120</v>
      </c>
      <c r="P122" s="1" t="s">
        <v>13045</v>
      </c>
      <c r="Q122" s="1" t="s">
        <v>13045</v>
      </c>
      <c r="R122" s="1" t="s">
        <v>13956</v>
      </c>
      <c r="S122" s="1" t="s">
        <v>120</v>
      </c>
      <c r="T122" s="1"/>
      <c r="U122" s="1"/>
      <c r="V122" s="1" t="s">
        <v>13974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6776</v>
      </c>
      <c r="H123" s="1" t="s">
        <v>8367</v>
      </c>
      <c r="I123" s="1" t="s">
        <v>9962</v>
      </c>
      <c r="J123" s="1"/>
      <c r="K123" s="1" t="s">
        <v>11374</v>
      </c>
      <c r="L123" s="1" t="s">
        <v>121</v>
      </c>
      <c r="M123" s="1" t="s">
        <v>11495</v>
      </c>
      <c r="N123" s="1" t="s">
        <v>13043</v>
      </c>
      <c r="O123" s="1" t="s">
        <v>121</v>
      </c>
      <c r="P123" s="1" t="s">
        <v>13045</v>
      </c>
      <c r="Q123" s="1" t="s">
        <v>13045</v>
      </c>
      <c r="R123" s="1" t="s">
        <v>13956</v>
      </c>
      <c r="S123" s="1" t="s">
        <v>121</v>
      </c>
      <c r="T123" s="1"/>
      <c r="U123" s="1"/>
      <c r="V123" s="1" t="s">
        <v>13974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6777</v>
      </c>
      <c r="H124" s="1" t="s">
        <v>3509</v>
      </c>
      <c r="I124" s="1" t="s">
        <v>9963</v>
      </c>
      <c r="J124" s="1"/>
      <c r="K124" s="1" t="s">
        <v>11374</v>
      </c>
      <c r="L124" s="1" t="s">
        <v>122</v>
      </c>
      <c r="M124" s="1" t="s">
        <v>11496</v>
      </c>
      <c r="N124" s="1" t="s">
        <v>13043</v>
      </c>
      <c r="O124" s="1" t="s">
        <v>122</v>
      </c>
      <c r="P124" s="1" t="s">
        <v>13045</v>
      </c>
      <c r="Q124" s="1" t="s">
        <v>13045</v>
      </c>
      <c r="R124" s="1" t="s">
        <v>13956</v>
      </c>
      <c r="S124" s="1" t="s">
        <v>122</v>
      </c>
      <c r="T124" s="1"/>
      <c r="U124" s="1"/>
      <c r="V124" s="1" t="s">
        <v>13974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6778</v>
      </c>
      <c r="H125" s="1" t="s">
        <v>8368</v>
      </c>
      <c r="I125" s="1" t="s">
        <v>9964</v>
      </c>
      <c r="J125" s="1"/>
      <c r="K125" s="1" t="s">
        <v>11374</v>
      </c>
      <c r="L125" s="1" t="s">
        <v>123</v>
      </c>
      <c r="M125" s="1" t="s">
        <v>11497</v>
      </c>
      <c r="N125" s="1" t="s">
        <v>13043</v>
      </c>
      <c r="O125" s="1" t="s">
        <v>123</v>
      </c>
      <c r="P125" s="1" t="s">
        <v>13045</v>
      </c>
      <c r="Q125" s="1" t="s">
        <v>13045</v>
      </c>
      <c r="R125" s="1" t="s">
        <v>13956</v>
      </c>
      <c r="S125" s="1" t="s">
        <v>123</v>
      </c>
      <c r="T125" s="1"/>
      <c r="U125" s="1"/>
      <c r="V125" s="1" t="s">
        <v>13974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6779</v>
      </c>
      <c r="H126" s="1" t="s">
        <v>8369</v>
      </c>
      <c r="I126" s="1" t="s">
        <v>9965</v>
      </c>
      <c r="J126" s="1"/>
      <c r="K126" s="1" t="s">
        <v>11374</v>
      </c>
      <c r="L126" s="1" t="s">
        <v>124</v>
      </c>
      <c r="M126" s="1" t="s">
        <v>11498</v>
      </c>
      <c r="N126" s="1" t="s">
        <v>13043</v>
      </c>
      <c r="O126" s="1" t="s">
        <v>124</v>
      </c>
      <c r="P126" s="1" t="s">
        <v>13045</v>
      </c>
      <c r="Q126" s="1" t="s">
        <v>13045</v>
      </c>
      <c r="R126" s="1" t="s">
        <v>13956</v>
      </c>
      <c r="S126" s="1" t="s">
        <v>124</v>
      </c>
      <c r="T126" s="1"/>
      <c r="U126" s="1"/>
      <c r="V126" s="1" t="s">
        <v>13974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6780</v>
      </c>
      <c r="H127" s="1" t="s">
        <v>8370</v>
      </c>
      <c r="I127" s="1" t="s">
        <v>9966</v>
      </c>
      <c r="J127" s="1"/>
      <c r="K127" s="1" t="s">
        <v>11374</v>
      </c>
      <c r="L127" s="1" t="s">
        <v>125</v>
      </c>
      <c r="M127" s="1" t="s">
        <v>11499</v>
      </c>
      <c r="N127" s="1" t="s">
        <v>13043</v>
      </c>
      <c r="O127" s="1" t="s">
        <v>125</v>
      </c>
      <c r="P127" s="1" t="s">
        <v>13045</v>
      </c>
      <c r="Q127" s="1" t="s">
        <v>13045</v>
      </c>
      <c r="R127" s="1" t="s">
        <v>13956</v>
      </c>
      <c r="S127" s="1" t="s">
        <v>125</v>
      </c>
      <c r="T127" s="1"/>
      <c r="U127" s="1"/>
      <c r="V127" s="1" t="s">
        <v>13974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6781</v>
      </c>
      <c r="H128" s="1" t="s">
        <v>8371</v>
      </c>
      <c r="I128" s="1" t="s">
        <v>9967</v>
      </c>
      <c r="J128" s="1"/>
      <c r="K128" s="1" t="s">
        <v>11374</v>
      </c>
      <c r="L128" s="1" t="s">
        <v>126</v>
      </c>
      <c r="M128" s="1" t="s">
        <v>11500</v>
      </c>
      <c r="N128" s="1" t="s">
        <v>13043</v>
      </c>
      <c r="O128" s="1" t="s">
        <v>126</v>
      </c>
      <c r="P128" s="1" t="s">
        <v>13045</v>
      </c>
      <c r="Q128" s="1" t="s">
        <v>13045</v>
      </c>
      <c r="R128" s="1" t="s">
        <v>13956</v>
      </c>
      <c r="S128" s="1" t="s">
        <v>126</v>
      </c>
      <c r="T128" s="1"/>
      <c r="U128" s="1"/>
      <c r="V128" s="1" t="s">
        <v>13974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6782</v>
      </c>
      <c r="H129" s="1" t="s">
        <v>8372</v>
      </c>
      <c r="I129" s="1" t="s">
        <v>9968</v>
      </c>
      <c r="J129" s="1"/>
      <c r="K129" s="1" t="s">
        <v>11374</v>
      </c>
      <c r="L129" s="1" t="s">
        <v>127</v>
      </c>
      <c r="M129" s="1" t="s">
        <v>11501</v>
      </c>
      <c r="N129" s="1" t="s">
        <v>13043</v>
      </c>
      <c r="O129" s="1" t="s">
        <v>127</v>
      </c>
      <c r="P129" s="1" t="s">
        <v>13045</v>
      </c>
      <c r="Q129" s="1" t="s">
        <v>13045</v>
      </c>
      <c r="R129" s="1" t="s">
        <v>13956</v>
      </c>
      <c r="S129" s="1" t="s">
        <v>127</v>
      </c>
      <c r="T129" s="1"/>
      <c r="U129" s="1"/>
      <c r="V129" s="1" t="s">
        <v>13974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6783</v>
      </c>
      <c r="H130" s="1" t="s">
        <v>8373</v>
      </c>
      <c r="I130" s="1" t="s">
        <v>9969</v>
      </c>
      <c r="J130" s="1"/>
      <c r="K130" s="1" t="s">
        <v>11374</v>
      </c>
      <c r="L130" s="1" t="s">
        <v>128</v>
      </c>
      <c r="M130" s="1" t="s">
        <v>11502</v>
      </c>
      <c r="N130" s="1" t="s">
        <v>13043</v>
      </c>
      <c r="O130" s="1" t="s">
        <v>128</v>
      </c>
      <c r="P130" s="1" t="s">
        <v>13045</v>
      </c>
      <c r="Q130" s="1" t="s">
        <v>13045</v>
      </c>
      <c r="R130" s="1" t="s">
        <v>13956</v>
      </c>
      <c r="S130" s="1" t="s">
        <v>128</v>
      </c>
      <c r="T130" s="1"/>
      <c r="U130" s="1"/>
      <c r="V130" s="1" t="s">
        <v>13974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3516</v>
      </c>
      <c r="G131" s="1" t="s">
        <v>6784</v>
      </c>
      <c r="H131" s="1" t="s">
        <v>8374</v>
      </c>
      <c r="I131" s="1" t="s">
        <v>9970</v>
      </c>
      <c r="J131" s="1"/>
      <c r="K131" s="1" t="s">
        <v>11374</v>
      </c>
      <c r="L131" s="1" t="s">
        <v>129</v>
      </c>
      <c r="M131" s="1" t="s">
        <v>11503</v>
      </c>
      <c r="N131" s="1" t="s">
        <v>13043</v>
      </c>
      <c r="O131" s="1" t="s">
        <v>129</v>
      </c>
      <c r="P131" s="1" t="s">
        <v>13045</v>
      </c>
      <c r="Q131" s="1" t="s">
        <v>13045</v>
      </c>
      <c r="R131" s="1" t="s">
        <v>13956</v>
      </c>
      <c r="S131" s="1" t="s">
        <v>129</v>
      </c>
      <c r="T131" s="1"/>
      <c r="U131" s="1"/>
      <c r="V131" s="1" t="s">
        <v>13974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6785</v>
      </c>
      <c r="H132" s="1" t="s">
        <v>8375</v>
      </c>
      <c r="I132" s="1" t="s">
        <v>9971</v>
      </c>
      <c r="J132" s="1"/>
      <c r="K132" s="1" t="s">
        <v>11374</v>
      </c>
      <c r="L132" s="1" t="s">
        <v>130</v>
      </c>
      <c r="M132" s="1" t="s">
        <v>11504</v>
      </c>
      <c r="N132" s="1" t="s">
        <v>13043</v>
      </c>
      <c r="O132" s="1" t="s">
        <v>130</v>
      </c>
      <c r="P132" s="1" t="s">
        <v>13045</v>
      </c>
      <c r="Q132" s="1" t="s">
        <v>13045</v>
      </c>
      <c r="R132" s="1" t="s">
        <v>13956</v>
      </c>
      <c r="S132" s="1" t="s">
        <v>130</v>
      </c>
      <c r="T132" s="1"/>
      <c r="U132" s="1"/>
      <c r="V132" s="1" t="s">
        <v>13974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6786</v>
      </c>
      <c r="H133" s="1" t="s">
        <v>8376</v>
      </c>
      <c r="I133" s="1" t="s">
        <v>9972</v>
      </c>
      <c r="J133" s="1"/>
      <c r="K133" s="1" t="s">
        <v>11374</v>
      </c>
      <c r="L133" s="1" t="s">
        <v>131</v>
      </c>
      <c r="M133" s="1" t="s">
        <v>11505</v>
      </c>
      <c r="N133" s="1" t="s">
        <v>13043</v>
      </c>
      <c r="O133" s="1" t="s">
        <v>131</v>
      </c>
      <c r="P133" s="1" t="s">
        <v>13045</v>
      </c>
      <c r="Q133" s="1" t="s">
        <v>13045</v>
      </c>
      <c r="R133" s="1" t="s">
        <v>13956</v>
      </c>
      <c r="S133" s="1" t="s">
        <v>131</v>
      </c>
      <c r="T133" s="1"/>
      <c r="U133" s="1"/>
      <c r="V133" s="1" t="s">
        <v>13974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6787</v>
      </c>
      <c r="H134" s="1" t="s">
        <v>8377</v>
      </c>
      <c r="I134" s="1" t="s">
        <v>9973</v>
      </c>
      <c r="J134" s="1"/>
      <c r="K134" s="1" t="s">
        <v>11374</v>
      </c>
      <c r="L134" s="1" t="s">
        <v>132</v>
      </c>
      <c r="M134" s="1" t="s">
        <v>11506</v>
      </c>
      <c r="N134" s="1" t="s">
        <v>13043</v>
      </c>
      <c r="O134" s="1" t="s">
        <v>132</v>
      </c>
      <c r="P134" s="1" t="s">
        <v>13045</v>
      </c>
      <c r="Q134" s="1" t="s">
        <v>13045</v>
      </c>
      <c r="R134" s="1" t="s">
        <v>13956</v>
      </c>
      <c r="S134" s="1" t="s">
        <v>132</v>
      </c>
      <c r="T134" s="1"/>
      <c r="U134" s="1"/>
      <c r="V134" s="1" t="s">
        <v>13974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6788</v>
      </c>
      <c r="H135" s="1" t="s">
        <v>8378</v>
      </c>
      <c r="I135" s="1" t="s">
        <v>9974</v>
      </c>
      <c r="J135" s="1"/>
      <c r="K135" s="1" t="s">
        <v>11374</v>
      </c>
      <c r="L135" s="1" t="s">
        <v>133</v>
      </c>
      <c r="M135" s="1" t="s">
        <v>11507</v>
      </c>
      <c r="N135" s="1" t="s">
        <v>13043</v>
      </c>
      <c r="O135" s="1" t="s">
        <v>133</v>
      </c>
      <c r="P135" s="1" t="s">
        <v>13045</v>
      </c>
      <c r="Q135" s="1" t="s">
        <v>13045</v>
      </c>
      <c r="R135" s="1" t="s">
        <v>13956</v>
      </c>
      <c r="S135" s="1" t="s">
        <v>133</v>
      </c>
      <c r="T135" s="1"/>
      <c r="U135" s="1"/>
      <c r="V135" s="1" t="s">
        <v>13974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6789</v>
      </c>
      <c r="H136" s="1" t="s">
        <v>8359</v>
      </c>
      <c r="I136" s="1" t="s">
        <v>9975</v>
      </c>
      <c r="J136" s="1"/>
      <c r="K136" s="1" t="s">
        <v>11374</v>
      </c>
      <c r="L136" s="1" t="s">
        <v>134</v>
      </c>
      <c r="M136" s="1" t="s">
        <v>11508</v>
      </c>
      <c r="N136" s="1" t="s">
        <v>13043</v>
      </c>
      <c r="O136" s="1" t="s">
        <v>134</v>
      </c>
      <c r="P136" s="1" t="s">
        <v>13045</v>
      </c>
      <c r="Q136" s="1" t="s">
        <v>13045</v>
      </c>
      <c r="R136" s="1" t="s">
        <v>13956</v>
      </c>
      <c r="S136" s="1" t="s">
        <v>134</v>
      </c>
      <c r="T136" s="1"/>
      <c r="U136" s="1"/>
      <c r="V136" s="1" t="s">
        <v>13974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6790</v>
      </c>
      <c r="H137" s="1" t="s">
        <v>8379</v>
      </c>
      <c r="I137" s="1" t="s">
        <v>9976</v>
      </c>
      <c r="J137" s="1"/>
      <c r="K137" s="1" t="s">
        <v>11374</v>
      </c>
      <c r="L137" s="1" t="s">
        <v>135</v>
      </c>
      <c r="M137" s="1" t="s">
        <v>11509</v>
      </c>
      <c r="N137" s="1" t="s">
        <v>13043</v>
      </c>
      <c r="O137" s="1" t="s">
        <v>135</v>
      </c>
      <c r="P137" s="1" t="s">
        <v>13045</v>
      </c>
      <c r="Q137" s="1" t="s">
        <v>13045</v>
      </c>
      <c r="R137" s="1" t="s">
        <v>13956</v>
      </c>
      <c r="S137" s="1" t="s">
        <v>135</v>
      </c>
      <c r="T137" s="1"/>
      <c r="U137" s="1"/>
      <c r="V137" s="1" t="s">
        <v>13974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6791</v>
      </c>
      <c r="H138" s="1" t="s">
        <v>8380</v>
      </c>
      <c r="I138" s="1" t="s">
        <v>9977</v>
      </c>
      <c r="J138" s="1"/>
      <c r="K138" s="1" t="s">
        <v>11374</v>
      </c>
      <c r="L138" s="1" t="s">
        <v>136</v>
      </c>
      <c r="M138" s="1" t="s">
        <v>11510</v>
      </c>
      <c r="N138" s="1" t="s">
        <v>13043</v>
      </c>
      <c r="O138" s="1" t="s">
        <v>136</v>
      </c>
      <c r="P138" s="1" t="s">
        <v>13045</v>
      </c>
      <c r="Q138" s="1" t="s">
        <v>13045</v>
      </c>
      <c r="R138" s="1" t="s">
        <v>13956</v>
      </c>
      <c r="S138" s="1" t="s">
        <v>136</v>
      </c>
      <c r="T138" s="1"/>
      <c r="U138" s="1"/>
      <c r="V138" s="1" t="s">
        <v>13974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6792</v>
      </c>
      <c r="H139" s="1" t="s">
        <v>8381</v>
      </c>
      <c r="I139" s="1" t="s">
        <v>9978</v>
      </c>
      <c r="J139" s="1"/>
      <c r="K139" s="1" t="s">
        <v>11374</v>
      </c>
      <c r="L139" s="1" t="s">
        <v>137</v>
      </c>
      <c r="M139" s="1" t="s">
        <v>11511</v>
      </c>
      <c r="N139" s="1" t="s">
        <v>13043</v>
      </c>
      <c r="O139" s="1" t="s">
        <v>137</v>
      </c>
      <c r="P139" s="1" t="s">
        <v>13045</v>
      </c>
      <c r="Q139" s="1" t="s">
        <v>13045</v>
      </c>
      <c r="R139" s="1" t="s">
        <v>13956</v>
      </c>
      <c r="S139" s="1" t="s">
        <v>137</v>
      </c>
      <c r="T139" s="1"/>
      <c r="U139" s="1"/>
      <c r="V139" s="1" t="s">
        <v>13974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6793</v>
      </c>
      <c r="H140" s="1" t="s">
        <v>8382</v>
      </c>
      <c r="I140" s="1" t="s">
        <v>9979</v>
      </c>
      <c r="J140" s="1"/>
      <c r="K140" s="1" t="s">
        <v>11374</v>
      </c>
      <c r="L140" s="1" t="s">
        <v>138</v>
      </c>
      <c r="M140" s="1" t="s">
        <v>11512</v>
      </c>
      <c r="N140" s="1" t="s">
        <v>13043</v>
      </c>
      <c r="O140" s="1" t="s">
        <v>138</v>
      </c>
      <c r="P140" s="1" t="s">
        <v>13045</v>
      </c>
      <c r="Q140" s="1" t="s">
        <v>13045</v>
      </c>
      <c r="R140" s="1" t="s">
        <v>13956</v>
      </c>
      <c r="S140" s="1" t="s">
        <v>138</v>
      </c>
      <c r="T140" s="1"/>
      <c r="U140" s="1"/>
      <c r="V140" s="1" t="s">
        <v>13974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6794</v>
      </c>
      <c r="H141" s="1" t="s">
        <v>8383</v>
      </c>
      <c r="I141" s="1" t="s">
        <v>9980</v>
      </c>
      <c r="J141" s="1"/>
      <c r="K141" s="1" t="s">
        <v>11374</v>
      </c>
      <c r="L141" s="1" t="s">
        <v>139</v>
      </c>
      <c r="M141" s="1" t="s">
        <v>11513</v>
      </c>
      <c r="N141" s="1" t="s">
        <v>13043</v>
      </c>
      <c r="O141" s="1" t="s">
        <v>139</v>
      </c>
      <c r="P141" s="1" t="s">
        <v>13045</v>
      </c>
      <c r="Q141" s="1" t="s">
        <v>13045</v>
      </c>
      <c r="R141" s="1" t="s">
        <v>13956</v>
      </c>
      <c r="S141" s="1" t="s">
        <v>139</v>
      </c>
      <c r="T141" s="1"/>
      <c r="U141" s="1"/>
      <c r="V141" s="1" t="s">
        <v>13974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6795</v>
      </c>
      <c r="H142" s="1" t="s">
        <v>8384</v>
      </c>
      <c r="I142" s="1" t="s">
        <v>9981</v>
      </c>
      <c r="J142" s="1"/>
      <c r="K142" s="1" t="s">
        <v>11374</v>
      </c>
      <c r="L142" s="1" t="s">
        <v>140</v>
      </c>
      <c r="M142" s="1" t="s">
        <v>11514</v>
      </c>
      <c r="N142" s="1" t="s">
        <v>13043</v>
      </c>
      <c r="O142" s="1" t="s">
        <v>140</v>
      </c>
      <c r="P142" s="1" t="s">
        <v>13045</v>
      </c>
      <c r="Q142" s="1" t="s">
        <v>13045</v>
      </c>
      <c r="R142" s="1" t="s">
        <v>13956</v>
      </c>
      <c r="S142" s="1" t="s">
        <v>140</v>
      </c>
      <c r="T142" s="1"/>
      <c r="U142" s="1"/>
      <c r="V142" s="1" t="s">
        <v>13974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6796</v>
      </c>
      <c r="H143" s="1" t="s">
        <v>8385</v>
      </c>
      <c r="I143" s="1" t="s">
        <v>9982</v>
      </c>
      <c r="J143" s="1"/>
      <c r="K143" s="1" t="s">
        <v>11374</v>
      </c>
      <c r="L143" s="1" t="s">
        <v>141</v>
      </c>
      <c r="M143" s="1" t="s">
        <v>11515</v>
      </c>
      <c r="N143" s="1" t="s">
        <v>13043</v>
      </c>
      <c r="O143" s="1" t="s">
        <v>141</v>
      </c>
      <c r="P143" s="1" t="s">
        <v>13045</v>
      </c>
      <c r="Q143" s="1" t="s">
        <v>13045</v>
      </c>
      <c r="R143" s="1" t="s">
        <v>13956</v>
      </c>
      <c r="S143" s="1" t="s">
        <v>141</v>
      </c>
      <c r="T143" s="1"/>
      <c r="U143" s="1"/>
      <c r="V143" s="1" t="s">
        <v>13974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6797</v>
      </c>
      <c r="H144" s="1" t="s">
        <v>8386</v>
      </c>
      <c r="I144" s="1" t="s">
        <v>9983</v>
      </c>
      <c r="J144" s="1"/>
      <c r="K144" s="1" t="s">
        <v>11374</v>
      </c>
      <c r="L144" s="1" t="s">
        <v>142</v>
      </c>
      <c r="M144" s="1" t="s">
        <v>11516</v>
      </c>
      <c r="N144" s="1" t="s">
        <v>13043</v>
      </c>
      <c r="O144" s="1" t="s">
        <v>142</v>
      </c>
      <c r="P144" s="1" t="s">
        <v>13045</v>
      </c>
      <c r="Q144" s="1" t="s">
        <v>13045</v>
      </c>
      <c r="R144" s="1" t="s">
        <v>13956</v>
      </c>
      <c r="S144" s="1" t="s">
        <v>142</v>
      </c>
      <c r="T144" s="1"/>
      <c r="U144" s="1"/>
      <c r="V144" s="1" t="s">
        <v>13974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6798</v>
      </c>
      <c r="H145" s="1" t="s">
        <v>8387</v>
      </c>
      <c r="I145" s="1" t="s">
        <v>9984</v>
      </c>
      <c r="J145" s="1"/>
      <c r="K145" s="1" t="s">
        <v>11374</v>
      </c>
      <c r="L145" s="1" t="s">
        <v>143</v>
      </c>
      <c r="M145" s="1" t="s">
        <v>11517</v>
      </c>
      <c r="N145" s="1" t="s">
        <v>13043</v>
      </c>
      <c r="O145" s="1" t="s">
        <v>143</v>
      </c>
      <c r="P145" s="1" t="s">
        <v>13045</v>
      </c>
      <c r="Q145" s="1" t="s">
        <v>13045</v>
      </c>
      <c r="R145" s="1" t="s">
        <v>13956</v>
      </c>
      <c r="S145" s="1" t="s">
        <v>143</v>
      </c>
      <c r="T145" s="1"/>
      <c r="U145" s="1"/>
      <c r="V145" s="1" t="s">
        <v>13974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6799</v>
      </c>
      <c r="H146" s="1" t="s">
        <v>8388</v>
      </c>
      <c r="I146" s="1" t="s">
        <v>9985</v>
      </c>
      <c r="J146" s="1"/>
      <c r="K146" s="1" t="s">
        <v>11374</v>
      </c>
      <c r="L146" s="1" t="s">
        <v>144</v>
      </c>
      <c r="M146" s="1" t="s">
        <v>11518</v>
      </c>
      <c r="N146" s="1" t="s">
        <v>13043</v>
      </c>
      <c r="O146" s="1" t="s">
        <v>144</v>
      </c>
      <c r="P146" s="1" t="s">
        <v>13045</v>
      </c>
      <c r="Q146" s="1" t="s">
        <v>13045</v>
      </c>
      <c r="R146" s="1" t="s">
        <v>13956</v>
      </c>
      <c r="S146" s="1" t="s">
        <v>144</v>
      </c>
      <c r="T146" s="1"/>
      <c r="U146" s="1"/>
      <c r="V146" s="1" t="s">
        <v>13974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6800</v>
      </c>
      <c r="H147" s="1" t="s">
        <v>8389</v>
      </c>
      <c r="I147" s="1" t="s">
        <v>9986</v>
      </c>
      <c r="J147" s="1"/>
      <c r="K147" s="1" t="s">
        <v>11374</v>
      </c>
      <c r="L147" s="1" t="s">
        <v>145</v>
      </c>
      <c r="M147" s="1" t="s">
        <v>11519</v>
      </c>
      <c r="N147" s="1" t="s">
        <v>13043</v>
      </c>
      <c r="O147" s="1" t="s">
        <v>145</v>
      </c>
      <c r="P147" s="1" t="s">
        <v>13045</v>
      </c>
      <c r="Q147" s="1" t="s">
        <v>13045</v>
      </c>
      <c r="R147" s="1" t="s">
        <v>13956</v>
      </c>
      <c r="S147" s="1" t="s">
        <v>145</v>
      </c>
      <c r="T147" s="1"/>
      <c r="U147" s="1"/>
      <c r="V147" s="1" t="s">
        <v>13974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6801</v>
      </c>
      <c r="H148" s="1" t="s">
        <v>8390</v>
      </c>
      <c r="I148" s="1" t="s">
        <v>9987</v>
      </c>
      <c r="J148" s="1"/>
      <c r="K148" s="1" t="s">
        <v>11374</v>
      </c>
      <c r="L148" s="1" t="s">
        <v>146</v>
      </c>
      <c r="M148" s="1" t="s">
        <v>11520</v>
      </c>
      <c r="N148" s="1" t="s">
        <v>13043</v>
      </c>
      <c r="O148" s="1" t="s">
        <v>146</v>
      </c>
      <c r="P148" s="1" t="s">
        <v>13045</v>
      </c>
      <c r="Q148" s="1" t="s">
        <v>13045</v>
      </c>
      <c r="R148" s="1" t="s">
        <v>13956</v>
      </c>
      <c r="S148" s="1" t="s">
        <v>146</v>
      </c>
      <c r="T148" s="1"/>
      <c r="U148" s="1"/>
      <c r="V148" s="1" t="s">
        <v>13974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6802</v>
      </c>
      <c r="H149" s="1" t="s">
        <v>8391</v>
      </c>
      <c r="I149" s="1" t="s">
        <v>9988</v>
      </c>
      <c r="J149" s="1"/>
      <c r="K149" s="1" t="s">
        <v>11374</v>
      </c>
      <c r="L149" s="1" t="s">
        <v>147</v>
      </c>
      <c r="M149" s="1" t="s">
        <v>11521</v>
      </c>
      <c r="N149" s="1" t="s">
        <v>13043</v>
      </c>
      <c r="O149" s="1" t="s">
        <v>147</v>
      </c>
      <c r="P149" s="1" t="s">
        <v>13045</v>
      </c>
      <c r="Q149" s="1" t="s">
        <v>13045</v>
      </c>
      <c r="R149" s="1" t="s">
        <v>13956</v>
      </c>
      <c r="S149" s="1" t="s">
        <v>147</v>
      </c>
      <c r="T149" s="1"/>
      <c r="U149" s="1"/>
      <c r="V149" s="1" t="s">
        <v>13974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6803</v>
      </c>
      <c r="H150" s="1" t="s">
        <v>8392</v>
      </c>
      <c r="I150" s="1" t="s">
        <v>9989</v>
      </c>
      <c r="J150" s="1"/>
      <c r="K150" s="1" t="s">
        <v>11374</v>
      </c>
      <c r="L150" s="1" t="s">
        <v>148</v>
      </c>
      <c r="M150" s="1" t="s">
        <v>11522</v>
      </c>
      <c r="N150" s="1" t="s">
        <v>13043</v>
      </c>
      <c r="O150" s="1" t="s">
        <v>148</v>
      </c>
      <c r="P150" s="1" t="s">
        <v>13045</v>
      </c>
      <c r="Q150" s="1" t="s">
        <v>13045</v>
      </c>
      <c r="R150" s="1" t="s">
        <v>13956</v>
      </c>
      <c r="S150" s="1" t="s">
        <v>148</v>
      </c>
      <c r="T150" s="1"/>
      <c r="U150" s="1"/>
      <c r="V150" s="1" t="s">
        <v>13974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6804</v>
      </c>
      <c r="H151" s="1" t="s">
        <v>8393</v>
      </c>
      <c r="I151" s="1" t="s">
        <v>9990</v>
      </c>
      <c r="J151" s="1"/>
      <c r="K151" s="1" t="s">
        <v>11374</v>
      </c>
      <c r="L151" s="1" t="s">
        <v>149</v>
      </c>
      <c r="M151" s="1" t="s">
        <v>11523</v>
      </c>
      <c r="N151" s="1" t="s">
        <v>13043</v>
      </c>
      <c r="O151" s="1" t="s">
        <v>149</v>
      </c>
      <c r="P151" s="1" t="s">
        <v>13045</v>
      </c>
      <c r="Q151" s="1" t="s">
        <v>13045</v>
      </c>
      <c r="R151" s="1" t="s">
        <v>13956</v>
      </c>
      <c r="S151" s="1" t="s">
        <v>149</v>
      </c>
      <c r="T151" s="1"/>
      <c r="U151" s="1"/>
      <c r="V151" s="1" t="s">
        <v>13974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6805</v>
      </c>
      <c r="H152" s="1" t="s">
        <v>8394</v>
      </c>
      <c r="I152" s="1" t="s">
        <v>9991</v>
      </c>
      <c r="J152" s="1"/>
      <c r="K152" s="1" t="s">
        <v>11374</v>
      </c>
      <c r="L152" s="1" t="s">
        <v>150</v>
      </c>
      <c r="M152" s="1" t="s">
        <v>11524</v>
      </c>
      <c r="N152" s="1" t="s">
        <v>13043</v>
      </c>
      <c r="O152" s="1" t="s">
        <v>150</v>
      </c>
      <c r="P152" s="1" t="s">
        <v>13045</v>
      </c>
      <c r="Q152" s="1" t="s">
        <v>13045</v>
      </c>
      <c r="R152" s="1" t="s">
        <v>13956</v>
      </c>
      <c r="S152" s="1" t="s">
        <v>150</v>
      </c>
      <c r="T152" s="1"/>
      <c r="U152" s="1"/>
      <c r="V152" s="1" t="s">
        <v>13974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6806</v>
      </c>
      <c r="H153" s="1" t="s">
        <v>8395</v>
      </c>
      <c r="I153" s="1" t="s">
        <v>9992</v>
      </c>
      <c r="J153" s="1"/>
      <c r="K153" s="1" t="s">
        <v>11374</v>
      </c>
      <c r="L153" s="1" t="s">
        <v>151</v>
      </c>
      <c r="M153" s="1" t="s">
        <v>11525</v>
      </c>
      <c r="N153" s="1" t="s">
        <v>13043</v>
      </c>
      <c r="O153" s="1" t="s">
        <v>151</v>
      </c>
      <c r="P153" s="1" t="s">
        <v>13045</v>
      </c>
      <c r="Q153" s="1" t="s">
        <v>13045</v>
      </c>
      <c r="R153" s="1" t="s">
        <v>13956</v>
      </c>
      <c r="S153" s="1" t="s">
        <v>151</v>
      </c>
      <c r="T153" s="1"/>
      <c r="U153" s="1"/>
      <c r="V153" s="1" t="s">
        <v>13974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6807</v>
      </c>
      <c r="H154" s="1" t="s">
        <v>8396</v>
      </c>
      <c r="I154" s="1" t="s">
        <v>9993</v>
      </c>
      <c r="J154" s="1"/>
      <c r="K154" s="1" t="s">
        <v>11374</v>
      </c>
      <c r="L154" s="1" t="s">
        <v>152</v>
      </c>
      <c r="M154" s="1" t="s">
        <v>11526</v>
      </c>
      <c r="N154" s="1" t="s">
        <v>13043</v>
      </c>
      <c r="O154" s="1" t="s">
        <v>152</v>
      </c>
      <c r="P154" s="1" t="s">
        <v>13045</v>
      </c>
      <c r="Q154" s="1" t="s">
        <v>13045</v>
      </c>
      <c r="R154" s="1" t="s">
        <v>13956</v>
      </c>
      <c r="S154" s="1" t="s">
        <v>152</v>
      </c>
      <c r="T154" s="1"/>
      <c r="U154" s="1"/>
      <c r="V154" s="1" t="s">
        <v>13974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6808</v>
      </c>
      <c r="H155" s="1" t="s">
        <v>8397</v>
      </c>
      <c r="I155" s="1" t="s">
        <v>9994</v>
      </c>
      <c r="J155" s="1"/>
      <c r="K155" s="1" t="s">
        <v>11374</v>
      </c>
      <c r="L155" s="1" t="s">
        <v>153</v>
      </c>
      <c r="M155" s="1" t="s">
        <v>11527</v>
      </c>
      <c r="N155" s="1" t="s">
        <v>13043</v>
      </c>
      <c r="O155" s="1" t="s">
        <v>153</v>
      </c>
      <c r="P155" s="1" t="s">
        <v>13045</v>
      </c>
      <c r="Q155" s="1" t="s">
        <v>13045</v>
      </c>
      <c r="R155" s="1" t="s">
        <v>13956</v>
      </c>
      <c r="S155" s="1" t="s">
        <v>153</v>
      </c>
      <c r="T155" s="1"/>
      <c r="U155" s="1"/>
      <c r="V155" s="1" t="s">
        <v>13974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6809</v>
      </c>
      <c r="H156" s="1" t="s">
        <v>8398</v>
      </c>
      <c r="I156" s="1" t="s">
        <v>9995</v>
      </c>
      <c r="J156" s="1"/>
      <c r="K156" s="1" t="s">
        <v>11374</v>
      </c>
      <c r="L156" s="1" t="s">
        <v>154</v>
      </c>
      <c r="M156" s="1" t="s">
        <v>11528</v>
      </c>
      <c r="N156" s="1" t="s">
        <v>13043</v>
      </c>
      <c r="O156" s="1" t="s">
        <v>154</v>
      </c>
      <c r="P156" s="1" t="s">
        <v>13045</v>
      </c>
      <c r="Q156" s="1" t="s">
        <v>13045</v>
      </c>
      <c r="R156" s="1" t="s">
        <v>13956</v>
      </c>
      <c r="S156" s="1" t="s">
        <v>154</v>
      </c>
      <c r="T156" s="1"/>
      <c r="U156" s="1"/>
      <c r="V156" s="1" t="s">
        <v>13974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6810</v>
      </c>
      <c r="H157" s="1" t="s">
        <v>8399</v>
      </c>
      <c r="I157" s="1" t="s">
        <v>9996</v>
      </c>
      <c r="J157" s="1"/>
      <c r="K157" s="1" t="s">
        <v>11374</v>
      </c>
      <c r="L157" s="1" t="s">
        <v>155</v>
      </c>
      <c r="M157" s="1" t="s">
        <v>11529</v>
      </c>
      <c r="N157" s="1" t="s">
        <v>13043</v>
      </c>
      <c r="O157" s="1" t="s">
        <v>155</v>
      </c>
      <c r="P157" s="1" t="s">
        <v>13045</v>
      </c>
      <c r="Q157" s="1" t="s">
        <v>13045</v>
      </c>
      <c r="R157" s="1" t="s">
        <v>13956</v>
      </c>
      <c r="S157" s="1" t="s">
        <v>155</v>
      </c>
      <c r="T157" s="1"/>
      <c r="U157" s="1"/>
      <c r="V157" s="1" t="s">
        <v>13974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6811</v>
      </c>
      <c r="H158" s="1" t="s">
        <v>8400</v>
      </c>
      <c r="I158" s="1" t="s">
        <v>9997</v>
      </c>
      <c r="J158" s="1"/>
      <c r="K158" s="1" t="s">
        <v>11374</v>
      </c>
      <c r="L158" s="1" t="s">
        <v>156</v>
      </c>
      <c r="M158" s="1" t="s">
        <v>11530</v>
      </c>
      <c r="N158" s="1" t="s">
        <v>13043</v>
      </c>
      <c r="O158" s="1" t="s">
        <v>156</v>
      </c>
      <c r="P158" s="1" t="s">
        <v>13045</v>
      </c>
      <c r="Q158" s="1" t="s">
        <v>13045</v>
      </c>
      <c r="R158" s="1" t="s">
        <v>13956</v>
      </c>
      <c r="S158" s="1" t="s">
        <v>156</v>
      </c>
      <c r="T158" s="1"/>
      <c r="U158" s="1"/>
      <c r="V158" s="1" t="s">
        <v>13974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6812</v>
      </c>
      <c r="H159" s="1" t="s">
        <v>8401</v>
      </c>
      <c r="I159" s="1" t="s">
        <v>9998</v>
      </c>
      <c r="J159" s="1"/>
      <c r="K159" s="1" t="s">
        <v>11374</v>
      </c>
      <c r="L159" s="1" t="s">
        <v>157</v>
      </c>
      <c r="M159" s="1" t="s">
        <v>11531</v>
      </c>
      <c r="N159" s="1" t="s">
        <v>13043</v>
      </c>
      <c r="O159" s="1" t="s">
        <v>157</v>
      </c>
      <c r="P159" s="1" t="s">
        <v>13045</v>
      </c>
      <c r="Q159" s="1" t="s">
        <v>13045</v>
      </c>
      <c r="R159" s="1" t="s">
        <v>13956</v>
      </c>
      <c r="S159" s="1" t="s">
        <v>157</v>
      </c>
      <c r="T159" s="1"/>
      <c r="U159" s="1"/>
      <c r="V159" s="1" t="s">
        <v>13974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6813</v>
      </c>
      <c r="H160" s="1" t="s">
        <v>8402</v>
      </c>
      <c r="I160" s="1" t="s">
        <v>9999</v>
      </c>
      <c r="J160" s="1"/>
      <c r="K160" s="1" t="s">
        <v>11374</v>
      </c>
      <c r="L160" s="1" t="s">
        <v>158</v>
      </c>
      <c r="M160" s="1" t="s">
        <v>11532</v>
      </c>
      <c r="N160" s="1" t="s">
        <v>13043</v>
      </c>
      <c r="O160" s="1" t="s">
        <v>158</v>
      </c>
      <c r="P160" s="1" t="s">
        <v>13045</v>
      </c>
      <c r="Q160" s="1" t="s">
        <v>13045</v>
      </c>
      <c r="R160" s="1" t="s">
        <v>13956</v>
      </c>
      <c r="S160" s="1" t="s">
        <v>158</v>
      </c>
      <c r="T160" s="1"/>
      <c r="U160" s="1"/>
      <c r="V160" s="1" t="s">
        <v>13974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6814</v>
      </c>
      <c r="H161" s="1" t="s">
        <v>8403</v>
      </c>
      <c r="I161" s="1" t="s">
        <v>10000</v>
      </c>
      <c r="J161" s="1"/>
      <c r="K161" s="1" t="s">
        <v>11374</v>
      </c>
      <c r="L161" s="1" t="s">
        <v>159</v>
      </c>
      <c r="M161" s="1" t="s">
        <v>11533</v>
      </c>
      <c r="N161" s="1" t="s">
        <v>13043</v>
      </c>
      <c r="O161" s="1" t="s">
        <v>159</v>
      </c>
      <c r="P161" s="1" t="s">
        <v>13045</v>
      </c>
      <c r="Q161" s="1" t="s">
        <v>13045</v>
      </c>
      <c r="R161" s="1" t="s">
        <v>13956</v>
      </c>
      <c r="S161" s="1" t="s">
        <v>159</v>
      </c>
      <c r="T161" s="1"/>
      <c r="U161" s="1"/>
      <c r="V161" s="1" t="s">
        <v>13974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6815</v>
      </c>
      <c r="H162" s="1" t="s">
        <v>6815</v>
      </c>
      <c r="I162" s="1" t="s">
        <v>10001</v>
      </c>
      <c r="J162" s="1"/>
      <c r="K162" s="1" t="s">
        <v>11374</v>
      </c>
      <c r="L162" s="1" t="s">
        <v>160</v>
      </c>
      <c r="M162" s="1" t="s">
        <v>11534</v>
      </c>
      <c r="N162" s="1" t="s">
        <v>13043</v>
      </c>
      <c r="O162" s="1" t="s">
        <v>160</v>
      </c>
      <c r="P162" s="1" t="s">
        <v>13045</v>
      </c>
      <c r="Q162" s="1" t="s">
        <v>13045</v>
      </c>
      <c r="R162" s="1" t="s">
        <v>13956</v>
      </c>
      <c r="S162" s="1" t="s">
        <v>160</v>
      </c>
      <c r="T162" s="1"/>
      <c r="U162" s="1"/>
      <c r="V162" s="1" t="s">
        <v>13974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6816</v>
      </c>
      <c r="H163" s="1" t="s">
        <v>8404</v>
      </c>
      <c r="I163" s="1" t="s">
        <v>10002</v>
      </c>
      <c r="J163" s="1"/>
      <c r="K163" s="1" t="s">
        <v>11374</v>
      </c>
      <c r="L163" s="1" t="s">
        <v>161</v>
      </c>
      <c r="M163" s="1" t="s">
        <v>11535</v>
      </c>
      <c r="N163" s="1" t="s">
        <v>13043</v>
      </c>
      <c r="O163" s="1" t="s">
        <v>161</v>
      </c>
      <c r="P163" s="1" t="s">
        <v>13045</v>
      </c>
      <c r="Q163" s="1" t="s">
        <v>13045</v>
      </c>
      <c r="R163" s="1" t="s">
        <v>13956</v>
      </c>
      <c r="S163" s="1" t="s">
        <v>161</v>
      </c>
      <c r="T163" s="1"/>
      <c r="U163" s="1"/>
      <c r="V163" s="1" t="s">
        <v>13974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6817</v>
      </c>
      <c r="H164" s="1" t="s">
        <v>8405</v>
      </c>
      <c r="I164" s="1" t="s">
        <v>10003</v>
      </c>
      <c r="J164" s="1"/>
      <c r="K164" s="1" t="s">
        <v>11374</v>
      </c>
      <c r="L164" s="1" t="s">
        <v>162</v>
      </c>
      <c r="M164" s="1" t="s">
        <v>11536</v>
      </c>
      <c r="N164" s="1" t="s">
        <v>13043</v>
      </c>
      <c r="O164" s="1" t="s">
        <v>162</v>
      </c>
      <c r="P164" s="1" t="s">
        <v>13045</v>
      </c>
      <c r="Q164" s="1" t="s">
        <v>13045</v>
      </c>
      <c r="R164" s="1" t="s">
        <v>13956</v>
      </c>
      <c r="S164" s="1" t="s">
        <v>162</v>
      </c>
      <c r="T164" s="1"/>
      <c r="U164" s="1"/>
      <c r="V164" s="1" t="s">
        <v>13974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6818</v>
      </c>
      <c r="H165" s="1" t="s">
        <v>8406</v>
      </c>
      <c r="I165" s="1" t="s">
        <v>10004</v>
      </c>
      <c r="J165" s="1"/>
      <c r="K165" s="1" t="s">
        <v>11374</v>
      </c>
      <c r="L165" s="1" t="s">
        <v>163</v>
      </c>
      <c r="M165" s="1" t="s">
        <v>11537</v>
      </c>
      <c r="N165" s="1" t="s">
        <v>13043</v>
      </c>
      <c r="O165" s="1" t="s">
        <v>163</v>
      </c>
      <c r="P165" s="1" t="s">
        <v>13045</v>
      </c>
      <c r="Q165" s="1" t="s">
        <v>13045</v>
      </c>
      <c r="R165" s="1" t="s">
        <v>13956</v>
      </c>
      <c r="S165" s="1" t="s">
        <v>163</v>
      </c>
      <c r="T165" s="1"/>
      <c r="U165" s="1"/>
      <c r="V165" s="1" t="s">
        <v>13974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6819</v>
      </c>
      <c r="H166" s="1" t="s">
        <v>8407</v>
      </c>
      <c r="I166" s="1" t="s">
        <v>10005</v>
      </c>
      <c r="J166" s="1"/>
      <c r="K166" s="1" t="s">
        <v>11374</v>
      </c>
      <c r="L166" s="1" t="s">
        <v>164</v>
      </c>
      <c r="M166" s="1" t="s">
        <v>11538</v>
      </c>
      <c r="N166" s="1" t="s">
        <v>13043</v>
      </c>
      <c r="O166" s="1" t="s">
        <v>164</v>
      </c>
      <c r="P166" s="1" t="s">
        <v>13045</v>
      </c>
      <c r="Q166" s="1" t="s">
        <v>13045</v>
      </c>
      <c r="R166" s="1" t="s">
        <v>13956</v>
      </c>
      <c r="S166" s="1" t="s">
        <v>164</v>
      </c>
      <c r="T166" s="1"/>
      <c r="U166" s="1"/>
      <c r="V166" s="1" t="s">
        <v>13974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6820</v>
      </c>
      <c r="H167" s="1" t="s">
        <v>8408</v>
      </c>
      <c r="I167" s="1" t="s">
        <v>10006</v>
      </c>
      <c r="J167" s="1"/>
      <c r="K167" s="1" t="s">
        <v>11374</v>
      </c>
      <c r="L167" s="1" t="s">
        <v>165</v>
      </c>
      <c r="M167" s="1" t="s">
        <v>11539</v>
      </c>
      <c r="N167" s="1" t="s">
        <v>13043</v>
      </c>
      <c r="O167" s="1" t="s">
        <v>165</v>
      </c>
      <c r="P167" s="1" t="s">
        <v>13045</v>
      </c>
      <c r="Q167" s="1" t="s">
        <v>13045</v>
      </c>
      <c r="R167" s="1" t="s">
        <v>13956</v>
      </c>
      <c r="S167" s="1" t="s">
        <v>165</v>
      </c>
      <c r="T167" s="1"/>
      <c r="U167" s="1"/>
      <c r="V167" s="1" t="s">
        <v>13974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6821</v>
      </c>
      <c r="H168" s="1" t="s">
        <v>8409</v>
      </c>
      <c r="I168" s="1" t="s">
        <v>10007</v>
      </c>
      <c r="J168" s="1"/>
      <c r="K168" s="1" t="s">
        <v>11374</v>
      </c>
      <c r="L168" s="1" t="s">
        <v>166</v>
      </c>
      <c r="M168" s="1" t="s">
        <v>11540</v>
      </c>
      <c r="N168" s="1" t="s">
        <v>13043</v>
      </c>
      <c r="O168" s="1" t="s">
        <v>166</v>
      </c>
      <c r="P168" s="1" t="s">
        <v>13045</v>
      </c>
      <c r="Q168" s="1" t="s">
        <v>13045</v>
      </c>
      <c r="R168" s="1" t="s">
        <v>13956</v>
      </c>
      <c r="S168" s="1" t="s">
        <v>166</v>
      </c>
      <c r="T168" s="1"/>
      <c r="U168" s="1"/>
      <c r="V168" s="1" t="s">
        <v>13974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6822</v>
      </c>
      <c r="H169" s="1" t="s">
        <v>8410</v>
      </c>
      <c r="I169" s="1" t="s">
        <v>10008</v>
      </c>
      <c r="J169" s="1"/>
      <c r="K169" s="1" t="s">
        <v>11374</v>
      </c>
      <c r="L169" s="1" t="s">
        <v>167</v>
      </c>
      <c r="M169" s="1" t="s">
        <v>11541</v>
      </c>
      <c r="N169" s="1" t="s">
        <v>13043</v>
      </c>
      <c r="O169" s="1" t="s">
        <v>167</v>
      </c>
      <c r="P169" s="1" t="s">
        <v>13045</v>
      </c>
      <c r="Q169" s="1" t="s">
        <v>13045</v>
      </c>
      <c r="R169" s="1" t="s">
        <v>13956</v>
      </c>
      <c r="S169" s="1" t="s">
        <v>167</v>
      </c>
      <c r="T169" s="1"/>
      <c r="U169" s="1"/>
      <c r="V169" s="1" t="s">
        <v>13974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6823</v>
      </c>
      <c r="H170" s="1" t="s">
        <v>8411</v>
      </c>
      <c r="I170" s="1" t="s">
        <v>10009</v>
      </c>
      <c r="J170" s="1"/>
      <c r="K170" s="1" t="s">
        <v>11374</v>
      </c>
      <c r="L170" s="1" t="s">
        <v>168</v>
      </c>
      <c r="M170" s="1" t="s">
        <v>11542</v>
      </c>
      <c r="N170" s="1" t="s">
        <v>13043</v>
      </c>
      <c r="O170" s="1" t="s">
        <v>168</v>
      </c>
      <c r="P170" s="1" t="s">
        <v>13045</v>
      </c>
      <c r="Q170" s="1" t="s">
        <v>13045</v>
      </c>
      <c r="R170" s="1" t="s">
        <v>13956</v>
      </c>
      <c r="S170" s="1" t="s">
        <v>168</v>
      </c>
      <c r="T170" s="1"/>
      <c r="U170" s="1"/>
      <c r="V170" s="1" t="s">
        <v>13974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6824</v>
      </c>
      <c r="H171" s="1" t="s">
        <v>8412</v>
      </c>
      <c r="I171" s="1" t="s">
        <v>10010</v>
      </c>
      <c r="J171" s="1"/>
      <c r="K171" s="1" t="s">
        <v>11374</v>
      </c>
      <c r="L171" s="1" t="s">
        <v>169</v>
      </c>
      <c r="M171" s="1" t="s">
        <v>11543</v>
      </c>
      <c r="N171" s="1" t="s">
        <v>13043</v>
      </c>
      <c r="O171" s="1" t="s">
        <v>169</v>
      </c>
      <c r="P171" s="1" t="s">
        <v>13045</v>
      </c>
      <c r="Q171" s="1" t="s">
        <v>13045</v>
      </c>
      <c r="R171" s="1" t="s">
        <v>13956</v>
      </c>
      <c r="S171" s="1" t="s">
        <v>169</v>
      </c>
      <c r="T171" s="1"/>
      <c r="U171" s="1"/>
      <c r="V171" s="1" t="s">
        <v>13974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6825</v>
      </c>
      <c r="H172" s="1" t="s">
        <v>8413</v>
      </c>
      <c r="I172" s="1" t="s">
        <v>10011</v>
      </c>
      <c r="J172" s="1"/>
      <c r="K172" s="1" t="s">
        <v>11374</v>
      </c>
      <c r="L172" s="1" t="s">
        <v>170</v>
      </c>
      <c r="M172" s="1" t="s">
        <v>11544</v>
      </c>
      <c r="N172" s="1" t="s">
        <v>13043</v>
      </c>
      <c r="O172" s="1" t="s">
        <v>170</v>
      </c>
      <c r="P172" s="1" t="s">
        <v>13045</v>
      </c>
      <c r="Q172" s="1" t="s">
        <v>13045</v>
      </c>
      <c r="R172" s="1" t="s">
        <v>13956</v>
      </c>
      <c r="S172" s="1" t="s">
        <v>170</v>
      </c>
      <c r="T172" s="1"/>
      <c r="U172" s="1"/>
      <c r="V172" s="1" t="s">
        <v>13974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6826</v>
      </c>
      <c r="H173" s="1" t="s">
        <v>8414</v>
      </c>
      <c r="I173" s="1" t="s">
        <v>10012</v>
      </c>
      <c r="J173" s="1"/>
      <c r="K173" s="1" t="s">
        <v>11374</v>
      </c>
      <c r="L173" s="1" t="s">
        <v>171</v>
      </c>
      <c r="M173" s="1" t="s">
        <v>11545</v>
      </c>
      <c r="N173" s="1" t="s">
        <v>13043</v>
      </c>
      <c r="O173" s="1" t="s">
        <v>171</v>
      </c>
      <c r="P173" s="1" t="s">
        <v>13045</v>
      </c>
      <c r="Q173" s="1" t="s">
        <v>13045</v>
      </c>
      <c r="R173" s="1" t="s">
        <v>13956</v>
      </c>
      <c r="S173" s="1" t="s">
        <v>171</v>
      </c>
      <c r="T173" s="1"/>
      <c r="U173" s="1"/>
      <c r="V173" s="1" t="s">
        <v>13974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6827</v>
      </c>
      <c r="H174" s="1" t="s">
        <v>8415</v>
      </c>
      <c r="I174" s="1" t="s">
        <v>10013</v>
      </c>
      <c r="J174" s="1"/>
      <c r="K174" s="1" t="s">
        <v>11374</v>
      </c>
      <c r="L174" s="1" t="s">
        <v>172</v>
      </c>
      <c r="M174" s="1" t="s">
        <v>11546</v>
      </c>
      <c r="N174" s="1" t="s">
        <v>13043</v>
      </c>
      <c r="O174" s="1" t="s">
        <v>172</v>
      </c>
      <c r="P174" s="1" t="s">
        <v>13045</v>
      </c>
      <c r="Q174" s="1" t="s">
        <v>13045</v>
      </c>
      <c r="R174" s="1" t="s">
        <v>13956</v>
      </c>
      <c r="S174" s="1" t="s">
        <v>172</v>
      </c>
      <c r="T174" s="1"/>
      <c r="U174" s="1"/>
      <c r="V174" s="1" t="s">
        <v>13974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6828</v>
      </c>
      <c r="H175" s="1" t="s">
        <v>8416</v>
      </c>
      <c r="I175" s="1" t="s">
        <v>10014</v>
      </c>
      <c r="J175" s="1"/>
      <c r="K175" s="1" t="s">
        <v>11374</v>
      </c>
      <c r="L175" s="1" t="s">
        <v>173</v>
      </c>
      <c r="M175" s="1" t="s">
        <v>11547</v>
      </c>
      <c r="N175" s="1" t="s">
        <v>13043</v>
      </c>
      <c r="O175" s="1" t="s">
        <v>173</v>
      </c>
      <c r="P175" s="1" t="s">
        <v>13045</v>
      </c>
      <c r="Q175" s="1" t="s">
        <v>13045</v>
      </c>
      <c r="R175" s="1" t="s">
        <v>13956</v>
      </c>
      <c r="S175" s="1" t="s">
        <v>173</v>
      </c>
      <c r="T175" s="1"/>
      <c r="U175" s="1"/>
      <c r="V175" s="1" t="s">
        <v>13974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6829</v>
      </c>
      <c r="H176" s="1" t="s">
        <v>8417</v>
      </c>
      <c r="I176" s="1" t="s">
        <v>10015</v>
      </c>
      <c r="J176" s="1"/>
      <c r="K176" s="1" t="s">
        <v>11374</v>
      </c>
      <c r="L176" s="1" t="s">
        <v>174</v>
      </c>
      <c r="M176" s="1" t="s">
        <v>11548</v>
      </c>
      <c r="N176" s="1" t="s">
        <v>13043</v>
      </c>
      <c r="O176" s="1" t="s">
        <v>174</v>
      </c>
      <c r="P176" s="1" t="s">
        <v>13045</v>
      </c>
      <c r="Q176" s="1" t="s">
        <v>13045</v>
      </c>
      <c r="R176" s="1" t="s">
        <v>13956</v>
      </c>
      <c r="S176" s="1" t="s">
        <v>174</v>
      </c>
      <c r="T176" s="1"/>
      <c r="U176" s="1"/>
      <c r="V176" s="1" t="s">
        <v>13974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6830</v>
      </c>
      <c r="H177" s="1" t="s">
        <v>8418</v>
      </c>
      <c r="I177" s="1" t="s">
        <v>10016</v>
      </c>
      <c r="J177" s="1"/>
      <c r="K177" s="1" t="s">
        <v>11374</v>
      </c>
      <c r="L177" s="1" t="s">
        <v>175</v>
      </c>
      <c r="M177" s="1" t="s">
        <v>11549</v>
      </c>
      <c r="N177" s="1" t="s">
        <v>13043</v>
      </c>
      <c r="O177" s="1" t="s">
        <v>175</v>
      </c>
      <c r="P177" s="1" t="s">
        <v>13045</v>
      </c>
      <c r="Q177" s="1" t="s">
        <v>13045</v>
      </c>
      <c r="R177" s="1" t="s">
        <v>13956</v>
      </c>
      <c r="S177" s="1" t="s">
        <v>175</v>
      </c>
      <c r="T177" s="1"/>
      <c r="U177" s="1"/>
      <c r="V177" s="1" t="s">
        <v>13974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6831</v>
      </c>
      <c r="H178" s="1" t="s">
        <v>8419</v>
      </c>
      <c r="I178" s="1" t="s">
        <v>10017</v>
      </c>
      <c r="J178" s="1"/>
      <c r="K178" s="1" t="s">
        <v>11374</v>
      </c>
      <c r="L178" s="1" t="s">
        <v>176</v>
      </c>
      <c r="M178" s="1" t="s">
        <v>11550</v>
      </c>
      <c r="N178" s="1" t="s">
        <v>13043</v>
      </c>
      <c r="O178" s="1" t="s">
        <v>176</v>
      </c>
      <c r="P178" s="1" t="s">
        <v>13045</v>
      </c>
      <c r="Q178" s="1" t="s">
        <v>13045</v>
      </c>
      <c r="R178" s="1" t="s">
        <v>13956</v>
      </c>
      <c r="S178" s="1" t="s">
        <v>176</v>
      </c>
      <c r="T178" s="1"/>
      <c r="U178" s="1"/>
      <c r="V178" s="1" t="s">
        <v>13974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6832</v>
      </c>
      <c r="H179" s="1" t="s">
        <v>8420</v>
      </c>
      <c r="I179" s="1" t="s">
        <v>10018</v>
      </c>
      <c r="J179" s="1"/>
      <c r="K179" s="1" t="s">
        <v>11374</v>
      </c>
      <c r="L179" s="1" t="s">
        <v>177</v>
      </c>
      <c r="M179" s="1" t="s">
        <v>11551</v>
      </c>
      <c r="N179" s="1" t="s">
        <v>13043</v>
      </c>
      <c r="O179" s="1" t="s">
        <v>177</v>
      </c>
      <c r="P179" s="1" t="s">
        <v>13045</v>
      </c>
      <c r="Q179" s="1" t="s">
        <v>13045</v>
      </c>
      <c r="R179" s="1" t="s">
        <v>13956</v>
      </c>
      <c r="S179" s="1" t="s">
        <v>177</v>
      </c>
      <c r="T179" s="1"/>
      <c r="U179" s="1"/>
      <c r="V179" s="1" t="s">
        <v>13974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6833</v>
      </c>
      <c r="H180" s="1" t="s">
        <v>8421</v>
      </c>
      <c r="I180" s="1" t="s">
        <v>10019</v>
      </c>
      <c r="J180" s="1"/>
      <c r="K180" s="1" t="s">
        <v>11374</v>
      </c>
      <c r="L180" s="1" t="s">
        <v>178</v>
      </c>
      <c r="M180" s="1" t="s">
        <v>11552</v>
      </c>
      <c r="N180" s="1" t="s">
        <v>13043</v>
      </c>
      <c r="O180" s="1" t="s">
        <v>178</v>
      </c>
      <c r="P180" s="1" t="s">
        <v>13045</v>
      </c>
      <c r="Q180" s="1" t="s">
        <v>13045</v>
      </c>
      <c r="R180" s="1" t="s">
        <v>13956</v>
      </c>
      <c r="S180" s="1" t="s">
        <v>178</v>
      </c>
      <c r="T180" s="1"/>
      <c r="U180" s="1"/>
      <c r="V180" s="1" t="s">
        <v>13974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6834</v>
      </c>
      <c r="H181" s="1" t="s">
        <v>8422</v>
      </c>
      <c r="I181" s="1" t="s">
        <v>10020</v>
      </c>
      <c r="J181" s="1"/>
      <c r="K181" s="1" t="s">
        <v>11374</v>
      </c>
      <c r="L181" s="1" t="s">
        <v>179</v>
      </c>
      <c r="M181" s="1" t="s">
        <v>11553</v>
      </c>
      <c r="N181" s="1" t="s">
        <v>13043</v>
      </c>
      <c r="O181" s="1" t="s">
        <v>179</v>
      </c>
      <c r="P181" s="1" t="s">
        <v>13045</v>
      </c>
      <c r="Q181" s="1" t="s">
        <v>13045</v>
      </c>
      <c r="R181" s="1" t="s">
        <v>13956</v>
      </c>
      <c r="S181" s="1" t="s">
        <v>179</v>
      </c>
      <c r="T181" s="1"/>
      <c r="U181" s="1"/>
      <c r="V181" s="1" t="s">
        <v>13974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6835</v>
      </c>
      <c r="H182" s="1" t="s">
        <v>8423</v>
      </c>
      <c r="I182" s="1" t="s">
        <v>10021</v>
      </c>
      <c r="J182" s="1"/>
      <c r="K182" s="1" t="s">
        <v>11374</v>
      </c>
      <c r="L182" s="1" t="s">
        <v>180</v>
      </c>
      <c r="M182" s="1" t="s">
        <v>11554</v>
      </c>
      <c r="N182" s="1" t="s">
        <v>13043</v>
      </c>
      <c r="O182" s="1" t="s">
        <v>180</v>
      </c>
      <c r="P182" s="1" t="s">
        <v>13045</v>
      </c>
      <c r="Q182" s="1" t="s">
        <v>13045</v>
      </c>
      <c r="R182" s="1" t="s">
        <v>13956</v>
      </c>
      <c r="S182" s="1" t="s">
        <v>180</v>
      </c>
      <c r="T182" s="1"/>
      <c r="U182" s="1"/>
      <c r="V182" s="1" t="s">
        <v>13974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6836</v>
      </c>
      <c r="H183" s="1" t="s">
        <v>8424</v>
      </c>
      <c r="I183" s="1" t="s">
        <v>10022</v>
      </c>
      <c r="J183" s="1"/>
      <c r="K183" s="1" t="s">
        <v>11374</v>
      </c>
      <c r="L183" s="1" t="s">
        <v>181</v>
      </c>
      <c r="M183" s="1" t="s">
        <v>11555</v>
      </c>
      <c r="N183" s="1" t="s">
        <v>13043</v>
      </c>
      <c r="O183" s="1" t="s">
        <v>181</v>
      </c>
      <c r="P183" s="1" t="s">
        <v>13045</v>
      </c>
      <c r="Q183" s="1" t="s">
        <v>13045</v>
      </c>
      <c r="R183" s="1" t="s">
        <v>13956</v>
      </c>
      <c r="S183" s="1" t="s">
        <v>181</v>
      </c>
      <c r="T183" s="1"/>
      <c r="U183" s="1"/>
      <c r="V183" s="1" t="s">
        <v>13974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6837</v>
      </c>
      <c r="H184" s="1" t="s">
        <v>8425</v>
      </c>
      <c r="I184" s="1" t="s">
        <v>10023</v>
      </c>
      <c r="J184" s="1"/>
      <c r="K184" s="1" t="s">
        <v>11374</v>
      </c>
      <c r="L184" s="1" t="s">
        <v>182</v>
      </c>
      <c r="M184" s="1" t="s">
        <v>11556</v>
      </c>
      <c r="N184" s="1" t="s">
        <v>13043</v>
      </c>
      <c r="O184" s="1" t="s">
        <v>182</v>
      </c>
      <c r="P184" s="1" t="s">
        <v>13045</v>
      </c>
      <c r="Q184" s="1" t="s">
        <v>13045</v>
      </c>
      <c r="R184" s="1" t="s">
        <v>13956</v>
      </c>
      <c r="S184" s="1" t="s">
        <v>182</v>
      </c>
      <c r="T184" s="1"/>
      <c r="U184" s="1"/>
      <c r="V184" s="1" t="s">
        <v>13974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6838</v>
      </c>
      <c r="H185" s="1" t="s">
        <v>8426</v>
      </c>
      <c r="I185" s="1" t="s">
        <v>10024</v>
      </c>
      <c r="J185" s="1"/>
      <c r="K185" s="1" t="s">
        <v>11374</v>
      </c>
      <c r="L185" s="1" t="s">
        <v>183</v>
      </c>
      <c r="M185" s="1" t="s">
        <v>11557</v>
      </c>
      <c r="N185" s="1" t="s">
        <v>13043</v>
      </c>
      <c r="O185" s="1" t="s">
        <v>183</v>
      </c>
      <c r="P185" s="1" t="s">
        <v>13045</v>
      </c>
      <c r="Q185" s="1" t="s">
        <v>13045</v>
      </c>
      <c r="R185" s="1" t="s">
        <v>13956</v>
      </c>
      <c r="S185" s="1" t="s">
        <v>183</v>
      </c>
      <c r="T185" s="1"/>
      <c r="U185" s="1"/>
      <c r="V185" s="1" t="s">
        <v>13974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6839</v>
      </c>
      <c r="H186" s="1" t="s">
        <v>8427</v>
      </c>
      <c r="I186" s="1" t="s">
        <v>10025</v>
      </c>
      <c r="J186" s="1"/>
      <c r="K186" s="1" t="s">
        <v>11374</v>
      </c>
      <c r="L186" s="1" t="s">
        <v>184</v>
      </c>
      <c r="M186" s="1" t="s">
        <v>11558</v>
      </c>
      <c r="N186" s="1" t="s">
        <v>13043</v>
      </c>
      <c r="O186" s="1" t="s">
        <v>184</v>
      </c>
      <c r="P186" s="1" t="s">
        <v>13045</v>
      </c>
      <c r="Q186" s="1" t="s">
        <v>13045</v>
      </c>
      <c r="R186" s="1" t="s">
        <v>13956</v>
      </c>
      <c r="S186" s="1" t="s">
        <v>184</v>
      </c>
      <c r="T186" s="1"/>
      <c r="U186" s="1"/>
      <c r="V186" s="1" t="s">
        <v>13974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6840</v>
      </c>
      <c r="H187" s="1" t="s">
        <v>8428</v>
      </c>
      <c r="I187" s="1" t="s">
        <v>10026</v>
      </c>
      <c r="J187" s="1"/>
      <c r="K187" s="1" t="s">
        <v>11374</v>
      </c>
      <c r="L187" s="1" t="s">
        <v>185</v>
      </c>
      <c r="M187" s="1" t="s">
        <v>11559</v>
      </c>
      <c r="N187" s="1" t="s">
        <v>13043</v>
      </c>
      <c r="O187" s="1" t="s">
        <v>185</v>
      </c>
      <c r="P187" s="1" t="s">
        <v>13045</v>
      </c>
      <c r="Q187" s="1" t="s">
        <v>13045</v>
      </c>
      <c r="R187" s="1" t="s">
        <v>13956</v>
      </c>
      <c r="S187" s="1" t="s">
        <v>185</v>
      </c>
      <c r="T187" s="1"/>
      <c r="U187" s="1"/>
      <c r="V187" s="1" t="s">
        <v>13974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6841</v>
      </c>
      <c r="H188" s="1" t="s">
        <v>8425</v>
      </c>
      <c r="I188" s="1" t="s">
        <v>10027</v>
      </c>
      <c r="J188" s="1"/>
      <c r="K188" s="1" t="s">
        <v>11374</v>
      </c>
      <c r="L188" s="1" t="s">
        <v>186</v>
      </c>
      <c r="M188" s="1" t="s">
        <v>11560</v>
      </c>
      <c r="N188" s="1" t="s">
        <v>13043</v>
      </c>
      <c r="O188" s="1" t="s">
        <v>186</v>
      </c>
      <c r="P188" s="1" t="s">
        <v>13045</v>
      </c>
      <c r="Q188" s="1" t="s">
        <v>13045</v>
      </c>
      <c r="R188" s="1" t="s">
        <v>13956</v>
      </c>
      <c r="S188" s="1" t="s">
        <v>186</v>
      </c>
      <c r="T188" s="1"/>
      <c r="U188" s="1"/>
      <c r="V188" s="1" t="s">
        <v>13974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6842</v>
      </c>
      <c r="H189" s="1" t="s">
        <v>8429</v>
      </c>
      <c r="I189" s="1" t="s">
        <v>10028</v>
      </c>
      <c r="J189" s="1"/>
      <c r="K189" s="1" t="s">
        <v>11374</v>
      </c>
      <c r="L189" s="1" t="s">
        <v>187</v>
      </c>
      <c r="M189" s="1" t="s">
        <v>11561</v>
      </c>
      <c r="N189" s="1" t="s">
        <v>13043</v>
      </c>
      <c r="O189" s="1" t="s">
        <v>187</v>
      </c>
      <c r="P189" s="1" t="s">
        <v>13045</v>
      </c>
      <c r="Q189" s="1" t="s">
        <v>13045</v>
      </c>
      <c r="R189" s="1" t="s">
        <v>13956</v>
      </c>
      <c r="S189" s="1" t="s">
        <v>187</v>
      </c>
      <c r="T189" s="1"/>
      <c r="U189" s="1"/>
      <c r="V189" s="1" t="s">
        <v>13974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6843</v>
      </c>
      <c r="H190" s="1" t="s">
        <v>8430</v>
      </c>
      <c r="I190" s="1" t="s">
        <v>10029</v>
      </c>
      <c r="J190" s="1"/>
      <c r="K190" s="1" t="s">
        <v>11374</v>
      </c>
      <c r="L190" s="1" t="s">
        <v>188</v>
      </c>
      <c r="M190" s="1" t="s">
        <v>11562</v>
      </c>
      <c r="N190" s="1" t="s">
        <v>13043</v>
      </c>
      <c r="O190" s="1" t="s">
        <v>188</v>
      </c>
      <c r="P190" s="1" t="s">
        <v>13045</v>
      </c>
      <c r="Q190" s="1" t="s">
        <v>13045</v>
      </c>
      <c r="R190" s="1" t="s">
        <v>13956</v>
      </c>
      <c r="S190" s="1" t="s">
        <v>188</v>
      </c>
      <c r="T190" s="1"/>
      <c r="U190" s="1"/>
      <c r="V190" s="1" t="s">
        <v>13974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6844</v>
      </c>
      <c r="H191" s="1" t="s">
        <v>8431</v>
      </c>
      <c r="I191" s="1" t="s">
        <v>10030</v>
      </c>
      <c r="J191" s="1"/>
      <c r="K191" s="1" t="s">
        <v>11374</v>
      </c>
      <c r="L191" s="1" t="s">
        <v>189</v>
      </c>
      <c r="M191" s="1" t="s">
        <v>11563</v>
      </c>
      <c r="N191" s="1" t="s">
        <v>13043</v>
      </c>
      <c r="O191" s="1" t="s">
        <v>189</v>
      </c>
      <c r="P191" s="1" t="s">
        <v>13045</v>
      </c>
      <c r="Q191" s="1" t="s">
        <v>13045</v>
      </c>
      <c r="R191" s="1" t="s">
        <v>13956</v>
      </c>
      <c r="S191" s="1" t="s">
        <v>189</v>
      </c>
      <c r="T191" s="1"/>
      <c r="U191" s="1"/>
      <c r="V191" s="1" t="s">
        <v>13974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6845</v>
      </c>
      <c r="H192" s="1" t="s">
        <v>5243</v>
      </c>
      <c r="I192" s="1" t="s">
        <v>10031</v>
      </c>
      <c r="J192" s="1"/>
      <c r="K192" s="1" t="s">
        <v>11374</v>
      </c>
      <c r="L192" s="1" t="s">
        <v>190</v>
      </c>
      <c r="M192" s="1" t="s">
        <v>11564</v>
      </c>
      <c r="N192" s="1" t="s">
        <v>13043</v>
      </c>
      <c r="O192" s="1" t="s">
        <v>190</v>
      </c>
      <c r="P192" s="1" t="s">
        <v>13045</v>
      </c>
      <c r="Q192" s="1" t="s">
        <v>13045</v>
      </c>
      <c r="R192" s="1" t="s">
        <v>13956</v>
      </c>
      <c r="S192" s="1" t="s">
        <v>190</v>
      </c>
      <c r="T192" s="1"/>
      <c r="U192" s="1"/>
      <c r="V192" s="1" t="s">
        <v>13974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6846</v>
      </c>
      <c r="H193" s="1" t="s">
        <v>8432</v>
      </c>
      <c r="I193" s="1" t="s">
        <v>10032</v>
      </c>
      <c r="J193" s="1"/>
      <c r="K193" s="1" t="s">
        <v>11374</v>
      </c>
      <c r="L193" s="1" t="s">
        <v>191</v>
      </c>
      <c r="M193" s="1" t="s">
        <v>11565</v>
      </c>
      <c r="N193" s="1" t="s">
        <v>13043</v>
      </c>
      <c r="O193" s="1" t="s">
        <v>191</v>
      </c>
      <c r="P193" s="1" t="s">
        <v>13045</v>
      </c>
      <c r="Q193" s="1" t="s">
        <v>13045</v>
      </c>
      <c r="R193" s="1" t="s">
        <v>13956</v>
      </c>
      <c r="S193" s="1" t="s">
        <v>191</v>
      </c>
      <c r="T193" s="1"/>
      <c r="U193" s="1"/>
      <c r="V193" s="1" t="s">
        <v>13974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6847</v>
      </c>
      <c r="H194" s="1" t="s">
        <v>8433</v>
      </c>
      <c r="I194" s="1" t="s">
        <v>10033</v>
      </c>
      <c r="J194" s="1"/>
      <c r="K194" s="1" t="s">
        <v>11374</v>
      </c>
      <c r="L194" s="1" t="s">
        <v>192</v>
      </c>
      <c r="M194" s="1" t="s">
        <v>11566</v>
      </c>
      <c r="N194" s="1" t="s">
        <v>13043</v>
      </c>
      <c r="O194" s="1" t="s">
        <v>192</v>
      </c>
      <c r="P194" s="1" t="s">
        <v>13045</v>
      </c>
      <c r="Q194" s="1" t="s">
        <v>13045</v>
      </c>
      <c r="R194" s="1" t="s">
        <v>13956</v>
      </c>
      <c r="S194" s="1" t="s">
        <v>192</v>
      </c>
      <c r="T194" s="1"/>
      <c r="U194" s="1"/>
      <c r="V194" s="1" t="s">
        <v>13974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6848</v>
      </c>
      <c r="H195" s="1" t="s">
        <v>8434</v>
      </c>
      <c r="I195" s="1" t="s">
        <v>10034</v>
      </c>
      <c r="J195" s="1"/>
      <c r="K195" s="1" t="s">
        <v>11374</v>
      </c>
      <c r="L195" s="1" t="s">
        <v>193</v>
      </c>
      <c r="M195" s="1" t="s">
        <v>11567</v>
      </c>
      <c r="N195" s="1" t="s">
        <v>13043</v>
      </c>
      <c r="O195" s="1" t="s">
        <v>193</v>
      </c>
      <c r="P195" s="1" t="s">
        <v>13045</v>
      </c>
      <c r="Q195" s="1" t="s">
        <v>13045</v>
      </c>
      <c r="R195" s="1" t="s">
        <v>13956</v>
      </c>
      <c r="S195" s="1" t="s">
        <v>193</v>
      </c>
      <c r="T195" s="1"/>
      <c r="U195" s="1"/>
      <c r="V195" s="1" t="s">
        <v>13974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3581</v>
      </c>
      <c r="H196" s="1" t="s">
        <v>8435</v>
      </c>
      <c r="I196" s="1" t="s">
        <v>9991</v>
      </c>
      <c r="J196" s="1"/>
      <c r="K196" s="1" t="s">
        <v>11374</v>
      </c>
      <c r="L196" s="1" t="s">
        <v>194</v>
      </c>
      <c r="M196" s="1" t="s">
        <v>11568</v>
      </c>
      <c r="N196" s="1" t="s">
        <v>13043</v>
      </c>
      <c r="O196" s="1" t="s">
        <v>194</v>
      </c>
      <c r="P196" s="1" t="s">
        <v>13045</v>
      </c>
      <c r="Q196" s="1" t="s">
        <v>13045</v>
      </c>
      <c r="R196" s="1" t="s">
        <v>13956</v>
      </c>
      <c r="S196" s="1" t="s">
        <v>194</v>
      </c>
      <c r="T196" s="1"/>
      <c r="U196" s="1"/>
      <c r="V196" s="1" t="s">
        <v>13974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6849</v>
      </c>
      <c r="H197" s="1" t="s">
        <v>8436</v>
      </c>
      <c r="I197" s="1" t="s">
        <v>10035</v>
      </c>
      <c r="J197" s="1"/>
      <c r="K197" s="1" t="s">
        <v>11374</v>
      </c>
      <c r="L197" s="1" t="s">
        <v>195</v>
      </c>
      <c r="M197" s="1" t="s">
        <v>11569</v>
      </c>
      <c r="N197" s="1" t="s">
        <v>13043</v>
      </c>
      <c r="O197" s="1" t="s">
        <v>195</v>
      </c>
      <c r="P197" s="1" t="s">
        <v>13045</v>
      </c>
      <c r="Q197" s="1" t="s">
        <v>13045</v>
      </c>
      <c r="R197" s="1" t="s">
        <v>13956</v>
      </c>
      <c r="S197" s="1" t="s">
        <v>195</v>
      </c>
      <c r="T197" s="1"/>
      <c r="U197" s="1"/>
      <c r="V197" s="1" t="s">
        <v>13974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6850</v>
      </c>
      <c r="H198" s="1" t="s">
        <v>8437</v>
      </c>
      <c r="I198" s="1" t="s">
        <v>10036</v>
      </c>
      <c r="J198" s="1"/>
      <c r="K198" s="1" t="s">
        <v>11374</v>
      </c>
      <c r="L198" s="1" t="s">
        <v>196</v>
      </c>
      <c r="M198" s="1" t="s">
        <v>11570</v>
      </c>
      <c r="N198" s="1" t="s">
        <v>13043</v>
      </c>
      <c r="O198" s="1" t="s">
        <v>196</v>
      </c>
      <c r="P198" s="1" t="s">
        <v>13045</v>
      </c>
      <c r="Q198" s="1" t="s">
        <v>13045</v>
      </c>
      <c r="R198" s="1" t="s">
        <v>13956</v>
      </c>
      <c r="S198" s="1" t="s">
        <v>196</v>
      </c>
      <c r="T198" s="1"/>
      <c r="U198" s="1"/>
      <c r="V198" s="1" t="s">
        <v>13974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6851</v>
      </c>
      <c r="H199" s="1" t="s">
        <v>8438</v>
      </c>
      <c r="I199" s="1" t="s">
        <v>10037</v>
      </c>
      <c r="J199" s="1"/>
      <c r="K199" s="1" t="s">
        <v>11374</v>
      </c>
      <c r="L199" s="1" t="s">
        <v>197</v>
      </c>
      <c r="M199" s="1" t="s">
        <v>11571</v>
      </c>
      <c r="N199" s="1" t="s">
        <v>13043</v>
      </c>
      <c r="O199" s="1" t="s">
        <v>197</v>
      </c>
      <c r="P199" s="1" t="s">
        <v>13045</v>
      </c>
      <c r="Q199" s="1" t="s">
        <v>13045</v>
      </c>
      <c r="R199" s="1" t="s">
        <v>13956</v>
      </c>
      <c r="S199" s="1" t="s">
        <v>197</v>
      </c>
      <c r="T199" s="1"/>
      <c r="U199" s="1"/>
      <c r="V199" s="1" t="s">
        <v>13974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6852</v>
      </c>
      <c r="H200" s="1" t="s">
        <v>8439</v>
      </c>
      <c r="I200" s="1" t="s">
        <v>9885</v>
      </c>
      <c r="J200" s="1"/>
      <c r="K200" s="1" t="s">
        <v>11374</v>
      </c>
      <c r="L200" s="1" t="s">
        <v>198</v>
      </c>
      <c r="M200" s="1" t="s">
        <v>11572</v>
      </c>
      <c r="N200" s="1" t="s">
        <v>13043</v>
      </c>
      <c r="O200" s="1" t="s">
        <v>198</v>
      </c>
      <c r="P200" s="1" t="s">
        <v>13045</v>
      </c>
      <c r="Q200" s="1" t="s">
        <v>13045</v>
      </c>
      <c r="R200" s="1" t="s">
        <v>13956</v>
      </c>
      <c r="S200" s="1" t="s">
        <v>198</v>
      </c>
      <c r="T200" s="1"/>
      <c r="U200" s="1"/>
      <c r="V200" s="1" t="s">
        <v>13974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6853</v>
      </c>
      <c r="H201" s="1" t="s">
        <v>8440</v>
      </c>
      <c r="I201" s="1" t="s">
        <v>10038</v>
      </c>
      <c r="J201" s="1"/>
      <c r="K201" s="1" t="s">
        <v>11374</v>
      </c>
      <c r="L201" s="1" t="s">
        <v>199</v>
      </c>
      <c r="M201" s="1" t="s">
        <v>11573</v>
      </c>
      <c r="N201" s="1" t="s">
        <v>13043</v>
      </c>
      <c r="O201" s="1" t="s">
        <v>199</v>
      </c>
      <c r="P201" s="1" t="s">
        <v>13045</v>
      </c>
      <c r="Q201" s="1" t="s">
        <v>13045</v>
      </c>
      <c r="R201" s="1" t="s">
        <v>13956</v>
      </c>
      <c r="S201" s="1" t="s">
        <v>199</v>
      </c>
      <c r="T201" s="1"/>
      <c r="U201" s="1"/>
      <c r="V201" s="1" t="s">
        <v>13974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6854</v>
      </c>
      <c r="H202" s="1" t="s">
        <v>8441</v>
      </c>
      <c r="I202" s="1" t="s">
        <v>10039</v>
      </c>
      <c r="J202" s="1"/>
      <c r="K202" s="1" t="s">
        <v>11374</v>
      </c>
      <c r="L202" s="1" t="s">
        <v>200</v>
      </c>
      <c r="M202" s="1" t="s">
        <v>11574</v>
      </c>
      <c r="N202" s="1" t="s">
        <v>13043</v>
      </c>
      <c r="O202" s="1" t="s">
        <v>200</v>
      </c>
      <c r="P202" s="1" t="s">
        <v>13045</v>
      </c>
      <c r="Q202" s="1" t="s">
        <v>13045</v>
      </c>
      <c r="R202" s="1" t="s">
        <v>13956</v>
      </c>
      <c r="S202" s="1" t="s">
        <v>200</v>
      </c>
      <c r="T202" s="1"/>
      <c r="U202" s="1"/>
      <c r="V202" s="1" t="s">
        <v>13974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6855</v>
      </c>
      <c r="H203" s="1" t="s">
        <v>8442</v>
      </c>
      <c r="I203" s="1" t="s">
        <v>10040</v>
      </c>
      <c r="J203" s="1"/>
      <c r="K203" s="1" t="s">
        <v>11374</v>
      </c>
      <c r="L203" s="1" t="s">
        <v>201</v>
      </c>
      <c r="M203" s="1" t="s">
        <v>11575</v>
      </c>
      <c r="N203" s="1" t="s">
        <v>13043</v>
      </c>
      <c r="O203" s="1" t="s">
        <v>201</v>
      </c>
      <c r="P203" s="1" t="s">
        <v>13045</v>
      </c>
      <c r="Q203" s="1" t="s">
        <v>13045</v>
      </c>
      <c r="R203" s="1" t="s">
        <v>13956</v>
      </c>
      <c r="S203" s="1" t="s">
        <v>201</v>
      </c>
      <c r="T203" s="1"/>
      <c r="U203" s="1"/>
      <c r="V203" s="1" t="s">
        <v>13974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6856</v>
      </c>
      <c r="H204" s="1" t="s">
        <v>8443</v>
      </c>
      <c r="I204" s="1" t="s">
        <v>10041</v>
      </c>
      <c r="J204" s="1"/>
      <c r="K204" s="1" t="s">
        <v>11374</v>
      </c>
      <c r="L204" s="1" t="s">
        <v>202</v>
      </c>
      <c r="M204" s="1" t="s">
        <v>11576</v>
      </c>
      <c r="N204" s="1" t="s">
        <v>13043</v>
      </c>
      <c r="O204" s="1" t="s">
        <v>202</v>
      </c>
      <c r="P204" s="1" t="s">
        <v>13045</v>
      </c>
      <c r="Q204" s="1" t="s">
        <v>13045</v>
      </c>
      <c r="R204" s="1" t="s">
        <v>13956</v>
      </c>
      <c r="S204" s="1" t="s">
        <v>202</v>
      </c>
      <c r="T204" s="1"/>
      <c r="U204" s="1"/>
      <c r="V204" s="1" t="s">
        <v>13974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6857</v>
      </c>
      <c r="H205" s="1" t="s">
        <v>8444</v>
      </c>
      <c r="I205" s="1" t="s">
        <v>10042</v>
      </c>
      <c r="J205" s="1"/>
      <c r="K205" s="1" t="s">
        <v>11374</v>
      </c>
      <c r="L205" s="1" t="s">
        <v>203</v>
      </c>
      <c r="M205" s="1" t="s">
        <v>11577</v>
      </c>
      <c r="N205" s="1" t="s">
        <v>13043</v>
      </c>
      <c r="O205" s="1" t="s">
        <v>203</v>
      </c>
      <c r="P205" s="1" t="s">
        <v>13045</v>
      </c>
      <c r="Q205" s="1" t="s">
        <v>13045</v>
      </c>
      <c r="R205" s="1" t="s">
        <v>13956</v>
      </c>
      <c r="S205" s="1" t="s">
        <v>203</v>
      </c>
      <c r="T205" s="1"/>
      <c r="U205" s="1"/>
      <c r="V205" s="1" t="s">
        <v>13974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6858</v>
      </c>
      <c r="H206" s="1" t="s">
        <v>8445</v>
      </c>
      <c r="I206" s="1" t="s">
        <v>10043</v>
      </c>
      <c r="J206" s="1"/>
      <c r="K206" s="1" t="s">
        <v>11374</v>
      </c>
      <c r="L206" s="1" t="s">
        <v>204</v>
      </c>
      <c r="M206" s="1" t="s">
        <v>11578</v>
      </c>
      <c r="N206" s="1" t="s">
        <v>13043</v>
      </c>
      <c r="O206" s="1" t="s">
        <v>204</v>
      </c>
      <c r="P206" s="1" t="s">
        <v>13045</v>
      </c>
      <c r="Q206" s="1" t="s">
        <v>13045</v>
      </c>
      <c r="R206" s="1" t="s">
        <v>13956</v>
      </c>
      <c r="S206" s="1" t="s">
        <v>204</v>
      </c>
      <c r="T206" s="1"/>
      <c r="U206" s="1"/>
      <c r="V206" s="1" t="s">
        <v>13974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6859</v>
      </c>
      <c r="H207" s="1" t="s">
        <v>8446</v>
      </c>
      <c r="I207" s="1" t="s">
        <v>10044</v>
      </c>
      <c r="J207" s="1"/>
      <c r="K207" s="1" t="s">
        <v>11374</v>
      </c>
      <c r="L207" s="1" t="s">
        <v>205</v>
      </c>
      <c r="M207" s="1" t="s">
        <v>11579</v>
      </c>
      <c r="N207" s="1" t="s">
        <v>13043</v>
      </c>
      <c r="O207" s="1" t="s">
        <v>205</v>
      </c>
      <c r="P207" s="1" t="s">
        <v>13045</v>
      </c>
      <c r="Q207" s="1" t="s">
        <v>13045</v>
      </c>
      <c r="R207" s="1" t="s">
        <v>13956</v>
      </c>
      <c r="S207" s="1" t="s">
        <v>205</v>
      </c>
      <c r="T207" s="1"/>
      <c r="U207" s="1"/>
      <c r="V207" s="1" t="s">
        <v>13974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6860</v>
      </c>
      <c r="H208" s="1" t="s">
        <v>8447</v>
      </c>
      <c r="I208" s="1" t="s">
        <v>10045</v>
      </c>
      <c r="J208" s="1"/>
      <c r="K208" s="1" t="s">
        <v>11374</v>
      </c>
      <c r="L208" s="1" t="s">
        <v>206</v>
      </c>
      <c r="M208" s="1" t="s">
        <v>11580</v>
      </c>
      <c r="N208" s="1" t="s">
        <v>13043</v>
      </c>
      <c r="O208" s="1" t="s">
        <v>206</v>
      </c>
      <c r="P208" s="1" t="s">
        <v>13045</v>
      </c>
      <c r="Q208" s="1" t="s">
        <v>13045</v>
      </c>
      <c r="R208" s="1" t="s">
        <v>13956</v>
      </c>
      <c r="S208" s="1" t="s">
        <v>206</v>
      </c>
      <c r="T208" s="1"/>
      <c r="U208" s="1"/>
      <c r="V208" s="1" t="s">
        <v>13974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6861</v>
      </c>
      <c r="H209" s="1" t="s">
        <v>8448</v>
      </c>
      <c r="I209" s="1" t="s">
        <v>10046</v>
      </c>
      <c r="J209" s="1"/>
      <c r="K209" s="1" t="s">
        <v>11374</v>
      </c>
      <c r="L209" s="1" t="s">
        <v>207</v>
      </c>
      <c r="M209" s="1" t="s">
        <v>11581</v>
      </c>
      <c r="N209" s="1" t="s">
        <v>13043</v>
      </c>
      <c r="O209" s="1" t="s">
        <v>207</v>
      </c>
      <c r="P209" s="1" t="s">
        <v>13045</v>
      </c>
      <c r="Q209" s="1" t="s">
        <v>13045</v>
      </c>
      <c r="R209" s="1" t="s">
        <v>13956</v>
      </c>
      <c r="S209" s="1" t="s">
        <v>207</v>
      </c>
      <c r="T209" s="1"/>
      <c r="U209" s="1"/>
      <c r="V209" s="1" t="s">
        <v>13974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6862</v>
      </c>
      <c r="H210" s="1" t="s">
        <v>8449</v>
      </c>
      <c r="I210" s="1" t="s">
        <v>10047</v>
      </c>
      <c r="J210" s="1"/>
      <c r="K210" s="1" t="s">
        <v>11374</v>
      </c>
      <c r="L210" s="1" t="s">
        <v>208</v>
      </c>
      <c r="M210" s="1" t="s">
        <v>11582</v>
      </c>
      <c r="N210" s="1" t="s">
        <v>13043</v>
      </c>
      <c r="O210" s="1" t="s">
        <v>208</v>
      </c>
      <c r="P210" s="1" t="s">
        <v>13045</v>
      </c>
      <c r="Q210" s="1" t="s">
        <v>13045</v>
      </c>
      <c r="R210" s="1" t="s">
        <v>13956</v>
      </c>
      <c r="S210" s="1" t="s">
        <v>208</v>
      </c>
      <c r="T210" s="1"/>
      <c r="U210" s="1"/>
      <c r="V210" s="1" t="s">
        <v>13974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6863</v>
      </c>
      <c r="H211" s="1" t="s">
        <v>8450</v>
      </c>
      <c r="I211" s="1" t="s">
        <v>10048</v>
      </c>
      <c r="J211" s="1"/>
      <c r="K211" s="1" t="s">
        <v>11374</v>
      </c>
      <c r="L211" s="1" t="s">
        <v>209</v>
      </c>
      <c r="M211" s="1" t="s">
        <v>10611</v>
      </c>
      <c r="N211" s="1" t="s">
        <v>13043</v>
      </c>
      <c r="O211" s="1" t="s">
        <v>209</v>
      </c>
      <c r="P211" s="1" t="s">
        <v>13045</v>
      </c>
      <c r="Q211" s="1" t="s">
        <v>13045</v>
      </c>
      <c r="R211" s="1" t="s">
        <v>13956</v>
      </c>
      <c r="S211" s="1" t="s">
        <v>209</v>
      </c>
      <c r="T211" s="1"/>
      <c r="U211" s="1"/>
      <c r="V211" s="1" t="s">
        <v>13974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6864</v>
      </c>
      <c r="H212" s="1" t="s">
        <v>8451</v>
      </c>
      <c r="I212" s="1" t="s">
        <v>10049</v>
      </c>
      <c r="J212" s="1"/>
      <c r="K212" s="1" t="s">
        <v>11374</v>
      </c>
      <c r="L212" s="1" t="s">
        <v>210</v>
      </c>
      <c r="M212" s="1" t="s">
        <v>11583</v>
      </c>
      <c r="N212" s="1" t="s">
        <v>13043</v>
      </c>
      <c r="O212" s="1" t="s">
        <v>210</v>
      </c>
      <c r="P212" s="1" t="s">
        <v>13045</v>
      </c>
      <c r="Q212" s="1" t="s">
        <v>13045</v>
      </c>
      <c r="R212" s="1" t="s">
        <v>13956</v>
      </c>
      <c r="S212" s="1" t="s">
        <v>210</v>
      </c>
      <c r="T212" s="1"/>
      <c r="U212" s="1"/>
      <c r="V212" s="1" t="s">
        <v>13974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6865</v>
      </c>
      <c r="H213" s="1" t="s">
        <v>8452</v>
      </c>
      <c r="I213" s="1" t="s">
        <v>10050</v>
      </c>
      <c r="J213" s="1"/>
      <c r="K213" s="1" t="s">
        <v>11374</v>
      </c>
      <c r="L213" s="1" t="s">
        <v>211</v>
      </c>
      <c r="M213" s="1" t="s">
        <v>11584</v>
      </c>
      <c r="N213" s="1" t="s">
        <v>13043</v>
      </c>
      <c r="O213" s="1" t="s">
        <v>211</v>
      </c>
      <c r="P213" s="1" t="s">
        <v>13045</v>
      </c>
      <c r="Q213" s="1" t="s">
        <v>13045</v>
      </c>
      <c r="R213" s="1" t="s">
        <v>13956</v>
      </c>
      <c r="S213" s="1" t="s">
        <v>211</v>
      </c>
      <c r="T213" s="1"/>
      <c r="U213" s="1"/>
      <c r="V213" s="1" t="s">
        <v>13974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6866</v>
      </c>
      <c r="H214" s="1" t="s">
        <v>8453</v>
      </c>
      <c r="I214" s="1" t="s">
        <v>10051</v>
      </c>
      <c r="J214" s="1"/>
      <c r="K214" s="1" t="s">
        <v>11374</v>
      </c>
      <c r="L214" s="1" t="s">
        <v>212</v>
      </c>
      <c r="M214" s="1" t="s">
        <v>11585</v>
      </c>
      <c r="N214" s="1" t="s">
        <v>13043</v>
      </c>
      <c r="O214" s="1" t="s">
        <v>212</v>
      </c>
      <c r="P214" s="1" t="s">
        <v>13045</v>
      </c>
      <c r="Q214" s="1" t="s">
        <v>13045</v>
      </c>
      <c r="R214" s="1" t="s">
        <v>13956</v>
      </c>
      <c r="S214" s="1" t="s">
        <v>212</v>
      </c>
      <c r="T214" s="1"/>
      <c r="U214" s="1"/>
      <c r="V214" s="1" t="s">
        <v>13974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6867</v>
      </c>
      <c r="H215" s="1" t="s">
        <v>8454</v>
      </c>
      <c r="I215" s="1" t="s">
        <v>10052</v>
      </c>
      <c r="J215" s="1"/>
      <c r="K215" s="1" t="s">
        <v>11374</v>
      </c>
      <c r="L215" s="1" t="s">
        <v>213</v>
      </c>
      <c r="M215" s="1" t="s">
        <v>11586</v>
      </c>
      <c r="N215" s="1" t="s">
        <v>13043</v>
      </c>
      <c r="O215" s="1" t="s">
        <v>213</v>
      </c>
      <c r="P215" s="1" t="s">
        <v>13045</v>
      </c>
      <c r="Q215" s="1" t="s">
        <v>13045</v>
      </c>
      <c r="R215" s="1" t="s">
        <v>13956</v>
      </c>
      <c r="S215" s="1" t="s">
        <v>213</v>
      </c>
      <c r="T215" s="1"/>
      <c r="U215" s="1"/>
      <c r="V215" s="1" t="s">
        <v>13974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6868</v>
      </c>
      <c r="H216" s="1" t="s">
        <v>8455</v>
      </c>
      <c r="I216" s="1" t="s">
        <v>10053</v>
      </c>
      <c r="J216" s="1"/>
      <c r="K216" s="1" t="s">
        <v>11374</v>
      </c>
      <c r="L216" s="1" t="s">
        <v>214</v>
      </c>
      <c r="M216" s="1" t="s">
        <v>11587</v>
      </c>
      <c r="N216" s="1" t="s">
        <v>13043</v>
      </c>
      <c r="O216" s="1" t="s">
        <v>214</v>
      </c>
      <c r="P216" s="1" t="s">
        <v>13045</v>
      </c>
      <c r="Q216" s="1" t="s">
        <v>13045</v>
      </c>
      <c r="R216" s="1" t="s">
        <v>13956</v>
      </c>
      <c r="S216" s="1" t="s">
        <v>214</v>
      </c>
      <c r="T216" s="1"/>
      <c r="U216" s="1"/>
      <c r="V216" s="1" t="s">
        <v>13974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6869</v>
      </c>
      <c r="H217" s="1" t="s">
        <v>8456</v>
      </c>
      <c r="I217" s="1" t="s">
        <v>10054</v>
      </c>
      <c r="J217" s="1"/>
      <c r="K217" s="1" t="s">
        <v>11374</v>
      </c>
      <c r="L217" s="1" t="s">
        <v>215</v>
      </c>
      <c r="M217" s="1" t="s">
        <v>11588</v>
      </c>
      <c r="N217" s="1" t="s">
        <v>13043</v>
      </c>
      <c r="O217" s="1" t="s">
        <v>215</v>
      </c>
      <c r="P217" s="1" t="s">
        <v>13045</v>
      </c>
      <c r="Q217" s="1" t="s">
        <v>13045</v>
      </c>
      <c r="R217" s="1" t="s">
        <v>13956</v>
      </c>
      <c r="S217" s="1" t="s">
        <v>215</v>
      </c>
      <c r="T217" s="1"/>
      <c r="U217" s="1"/>
      <c r="V217" s="1" t="s">
        <v>13974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6870</v>
      </c>
      <c r="H218" s="1" t="s">
        <v>8457</v>
      </c>
      <c r="I218" s="1" t="s">
        <v>10055</v>
      </c>
      <c r="J218" s="1"/>
      <c r="K218" s="1" t="s">
        <v>11374</v>
      </c>
      <c r="L218" s="1" t="s">
        <v>216</v>
      </c>
      <c r="M218" s="1" t="s">
        <v>11589</v>
      </c>
      <c r="N218" s="1" t="s">
        <v>13043</v>
      </c>
      <c r="O218" s="1" t="s">
        <v>216</v>
      </c>
      <c r="P218" s="1" t="s">
        <v>13045</v>
      </c>
      <c r="Q218" s="1" t="s">
        <v>13045</v>
      </c>
      <c r="R218" s="1" t="s">
        <v>13956</v>
      </c>
      <c r="S218" s="1" t="s">
        <v>216</v>
      </c>
      <c r="T218" s="1"/>
      <c r="U218" s="1"/>
      <c r="V218" s="1" t="s">
        <v>13974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6871</v>
      </c>
      <c r="H219" s="1" t="s">
        <v>8458</v>
      </c>
      <c r="I219" s="1" t="s">
        <v>10056</v>
      </c>
      <c r="J219" s="1"/>
      <c r="K219" s="1" t="s">
        <v>11374</v>
      </c>
      <c r="L219" s="1" t="s">
        <v>217</v>
      </c>
      <c r="M219" s="1" t="s">
        <v>11590</v>
      </c>
      <c r="N219" s="1" t="s">
        <v>13043</v>
      </c>
      <c r="O219" s="1" t="s">
        <v>217</v>
      </c>
      <c r="P219" s="1" t="s">
        <v>13045</v>
      </c>
      <c r="Q219" s="1" t="s">
        <v>13045</v>
      </c>
      <c r="R219" s="1" t="s">
        <v>13956</v>
      </c>
      <c r="S219" s="1" t="s">
        <v>217</v>
      </c>
      <c r="T219" s="1"/>
      <c r="U219" s="1"/>
      <c r="V219" s="1" t="s">
        <v>13974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6872</v>
      </c>
      <c r="H220" s="1" t="s">
        <v>8459</v>
      </c>
      <c r="I220" s="1" t="s">
        <v>10057</v>
      </c>
      <c r="J220" s="1"/>
      <c r="K220" s="1" t="s">
        <v>11374</v>
      </c>
      <c r="L220" s="1" t="s">
        <v>218</v>
      </c>
      <c r="M220" s="1" t="s">
        <v>11591</v>
      </c>
      <c r="N220" s="1" t="s">
        <v>13043</v>
      </c>
      <c r="O220" s="1" t="s">
        <v>218</v>
      </c>
      <c r="P220" s="1" t="s">
        <v>13045</v>
      </c>
      <c r="Q220" s="1" t="s">
        <v>13045</v>
      </c>
      <c r="R220" s="1" t="s">
        <v>13956</v>
      </c>
      <c r="S220" s="1" t="s">
        <v>218</v>
      </c>
      <c r="T220" s="1"/>
      <c r="U220" s="1"/>
      <c r="V220" s="1" t="s">
        <v>13974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6873</v>
      </c>
      <c r="H221" s="1" t="s">
        <v>8460</v>
      </c>
      <c r="I221" s="1" t="s">
        <v>10058</v>
      </c>
      <c r="J221" s="1"/>
      <c r="K221" s="1" t="s">
        <v>11374</v>
      </c>
      <c r="L221" s="1" t="s">
        <v>219</v>
      </c>
      <c r="M221" s="1" t="s">
        <v>11592</v>
      </c>
      <c r="N221" s="1" t="s">
        <v>13043</v>
      </c>
      <c r="O221" s="1" t="s">
        <v>219</v>
      </c>
      <c r="P221" s="1" t="s">
        <v>13045</v>
      </c>
      <c r="Q221" s="1" t="s">
        <v>13045</v>
      </c>
      <c r="R221" s="1" t="s">
        <v>13956</v>
      </c>
      <c r="S221" s="1" t="s">
        <v>219</v>
      </c>
      <c r="T221" s="1"/>
      <c r="U221" s="1"/>
      <c r="V221" s="1" t="s">
        <v>13974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6874</v>
      </c>
      <c r="H222" s="1" t="s">
        <v>8461</v>
      </c>
      <c r="I222" s="1" t="s">
        <v>10059</v>
      </c>
      <c r="J222" s="1"/>
      <c r="K222" s="1" t="s">
        <v>11374</v>
      </c>
      <c r="L222" s="1" t="s">
        <v>220</v>
      </c>
      <c r="M222" s="1" t="s">
        <v>11593</v>
      </c>
      <c r="N222" s="1" t="s">
        <v>13043</v>
      </c>
      <c r="O222" s="1" t="s">
        <v>220</v>
      </c>
      <c r="P222" s="1" t="s">
        <v>13045</v>
      </c>
      <c r="Q222" s="1" t="s">
        <v>13045</v>
      </c>
      <c r="R222" s="1" t="s">
        <v>13956</v>
      </c>
      <c r="S222" s="1" t="s">
        <v>220</v>
      </c>
      <c r="T222" s="1"/>
      <c r="U222" s="1"/>
      <c r="V222" s="1" t="s">
        <v>13974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6875</v>
      </c>
      <c r="H223" s="1" t="s">
        <v>8462</v>
      </c>
      <c r="I223" s="1" t="s">
        <v>10060</v>
      </c>
      <c r="J223" s="1"/>
      <c r="K223" s="1" t="s">
        <v>11374</v>
      </c>
      <c r="L223" s="1" t="s">
        <v>221</v>
      </c>
      <c r="M223" s="1" t="s">
        <v>11594</v>
      </c>
      <c r="N223" s="1" t="s">
        <v>13043</v>
      </c>
      <c r="O223" s="1" t="s">
        <v>221</v>
      </c>
      <c r="P223" s="1" t="s">
        <v>13045</v>
      </c>
      <c r="Q223" s="1" t="s">
        <v>13045</v>
      </c>
      <c r="R223" s="1" t="s">
        <v>13956</v>
      </c>
      <c r="S223" s="1" t="s">
        <v>221</v>
      </c>
      <c r="T223" s="1"/>
      <c r="U223" s="1"/>
      <c r="V223" s="1" t="s">
        <v>13974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3609</v>
      </c>
      <c r="H224" s="1" t="s">
        <v>8463</v>
      </c>
      <c r="I224" s="1" t="s">
        <v>10061</v>
      </c>
      <c r="J224" s="1"/>
      <c r="K224" s="1" t="s">
        <v>11374</v>
      </c>
      <c r="L224" s="1" t="s">
        <v>222</v>
      </c>
      <c r="M224" s="1" t="s">
        <v>11595</v>
      </c>
      <c r="N224" s="1" t="s">
        <v>13043</v>
      </c>
      <c r="O224" s="1" t="s">
        <v>222</v>
      </c>
      <c r="P224" s="1" t="s">
        <v>13045</v>
      </c>
      <c r="Q224" s="1" t="s">
        <v>13045</v>
      </c>
      <c r="R224" s="1" t="s">
        <v>13956</v>
      </c>
      <c r="S224" s="1" t="s">
        <v>222</v>
      </c>
      <c r="T224" s="1"/>
      <c r="U224" s="1"/>
      <c r="V224" s="1" t="s">
        <v>13974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6876</v>
      </c>
      <c r="H225" s="1" t="s">
        <v>8464</v>
      </c>
      <c r="I225" s="1" t="s">
        <v>10062</v>
      </c>
      <c r="J225" s="1"/>
      <c r="K225" s="1" t="s">
        <v>11374</v>
      </c>
      <c r="L225" s="1" t="s">
        <v>223</v>
      </c>
      <c r="M225" s="1" t="s">
        <v>11596</v>
      </c>
      <c r="N225" s="1" t="s">
        <v>13043</v>
      </c>
      <c r="O225" s="1" t="s">
        <v>223</v>
      </c>
      <c r="P225" s="1" t="s">
        <v>13045</v>
      </c>
      <c r="Q225" s="1" t="s">
        <v>13045</v>
      </c>
      <c r="R225" s="1" t="s">
        <v>13956</v>
      </c>
      <c r="S225" s="1" t="s">
        <v>223</v>
      </c>
      <c r="T225" s="1"/>
      <c r="U225" s="1"/>
      <c r="V225" s="1" t="s">
        <v>13974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6877</v>
      </c>
      <c r="H226" s="1" t="s">
        <v>8465</v>
      </c>
      <c r="I226" s="1" t="s">
        <v>10063</v>
      </c>
      <c r="J226" s="1"/>
      <c r="K226" s="1" t="s">
        <v>11374</v>
      </c>
      <c r="L226" s="1" t="s">
        <v>224</v>
      </c>
      <c r="M226" s="1" t="s">
        <v>11597</v>
      </c>
      <c r="N226" s="1" t="s">
        <v>13043</v>
      </c>
      <c r="O226" s="1" t="s">
        <v>224</v>
      </c>
      <c r="P226" s="1" t="s">
        <v>13045</v>
      </c>
      <c r="Q226" s="1" t="s">
        <v>13045</v>
      </c>
      <c r="R226" s="1" t="s">
        <v>13956</v>
      </c>
      <c r="S226" s="1" t="s">
        <v>224</v>
      </c>
      <c r="T226" s="1"/>
      <c r="U226" s="1"/>
      <c r="V226" s="1" t="s">
        <v>13974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6878</v>
      </c>
      <c r="H227" s="1" t="s">
        <v>8466</v>
      </c>
      <c r="I227" s="1" t="s">
        <v>10064</v>
      </c>
      <c r="J227" s="1"/>
      <c r="K227" s="1" t="s">
        <v>11374</v>
      </c>
      <c r="L227" s="1" t="s">
        <v>225</v>
      </c>
      <c r="M227" s="1" t="s">
        <v>11598</v>
      </c>
      <c r="N227" s="1" t="s">
        <v>13043</v>
      </c>
      <c r="O227" s="1" t="s">
        <v>225</v>
      </c>
      <c r="P227" s="1" t="s">
        <v>13045</v>
      </c>
      <c r="Q227" s="1" t="s">
        <v>13045</v>
      </c>
      <c r="R227" s="1" t="s">
        <v>13956</v>
      </c>
      <c r="S227" s="1" t="s">
        <v>225</v>
      </c>
      <c r="T227" s="1"/>
      <c r="U227" s="1"/>
      <c r="V227" s="1" t="s">
        <v>13974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6879</v>
      </c>
      <c r="H228" s="1" t="s">
        <v>8467</v>
      </c>
      <c r="I228" s="1" t="s">
        <v>10065</v>
      </c>
      <c r="J228" s="1"/>
      <c r="K228" s="1" t="s">
        <v>11374</v>
      </c>
      <c r="L228" s="1" t="s">
        <v>226</v>
      </c>
      <c r="M228" s="1" t="s">
        <v>11599</v>
      </c>
      <c r="N228" s="1" t="s">
        <v>13043</v>
      </c>
      <c r="O228" s="1" t="s">
        <v>226</v>
      </c>
      <c r="P228" s="1" t="s">
        <v>13045</v>
      </c>
      <c r="Q228" s="1" t="s">
        <v>13045</v>
      </c>
      <c r="R228" s="1" t="s">
        <v>13956</v>
      </c>
      <c r="S228" s="1" t="s">
        <v>226</v>
      </c>
      <c r="T228" s="1"/>
      <c r="U228" s="1"/>
      <c r="V228" s="1" t="s">
        <v>13974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6880</v>
      </c>
      <c r="H229" s="1" t="s">
        <v>8468</v>
      </c>
      <c r="I229" s="1" t="s">
        <v>10066</v>
      </c>
      <c r="J229" s="1"/>
      <c r="K229" s="1" t="s">
        <v>11374</v>
      </c>
      <c r="L229" s="1" t="s">
        <v>227</v>
      </c>
      <c r="M229" s="1" t="s">
        <v>11600</v>
      </c>
      <c r="N229" s="1" t="s">
        <v>13043</v>
      </c>
      <c r="O229" s="1" t="s">
        <v>227</v>
      </c>
      <c r="P229" s="1" t="s">
        <v>13045</v>
      </c>
      <c r="Q229" s="1" t="s">
        <v>13045</v>
      </c>
      <c r="R229" s="1" t="s">
        <v>13956</v>
      </c>
      <c r="S229" s="1" t="s">
        <v>227</v>
      </c>
      <c r="T229" s="1"/>
      <c r="U229" s="1"/>
      <c r="V229" s="1" t="s">
        <v>13974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6881</v>
      </c>
      <c r="H230" s="1" t="s">
        <v>8469</v>
      </c>
      <c r="I230" s="1" t="s">
        <v>10067</v>
      </c>
      <c r="J230" s="1"/>
      <c r="K230" s="1" t="s">
        <v>11374</v>
      </c>
      <c r="L230" s="1" t="s">
        <v>228</v>
      </c>
      <c r="M230" s="1" t="s">
        <v>11601</v>
      </c>
      <c r="N230" s="1" t="s">
        <v>13043</v>
      </c>
      <c r="O230" s="1" t="s">
        <v>228</v>
      </c>
      <c r="P230" s="1" t="s">
        <v>13045</v>
      </c>
      <c r="Q230" s="1" t="s">
        <v>13045</v>
      </c>
      <c r="R230" s="1" t="s">
        <v>13956</v>
      </c>
      <c r="S230" s="1" t="s">
        <v>228</v>
      </c>
      <c r="T230" s="1"/>
      <c r="U230" s="1"/>
      <c r="V230" s="1" t="s">
        <v>13974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6882</v>
      </c>
      <c r="H231" s="1" t="s">
        <v>8470</v>
      </c>
      <c r="I231" s="1" t="s">
        <v>10068</v>
      </c>
      <c r="J231" s="1"/>
      <c r="K231" s="1" t="s">
        <v>11374</v>
      </c>
      <c r="L231" s="1" t="s">
        <v>229</v>
      </c>
      <c r="M231" s="1" t="s">
        <v>11602</v>
      </c>
      <c r="N231" s="1" t="s">
        <v>13043</v>
      </c>
      <c r="O231" s="1" t="s">
        <v>229</v>
      </c>
      <c r="P231" s="1" t="s">
        <v>13045</v>
      </c>
      <c r="Q231" s="1" t="s">
        <v>13045</v>
      </c>
      <c r="R231" s="1" t="s">
        <v>13956</v>
      </c>
      <c r="S231" s="1" t="s">
        <v>229</v>
      </c>
      <c r="T231" s="1"/>
      <c r="U231" s="1"/>
      <c r="V231" s="1" t="s">
        <v>13974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6883</v>
      </c>
      <c r="H232" s="1" t="s">
        <v>8471</v>
      </c>
      <c r="I232" s="1" t="s">
        <v>10069</v>
      </c>
      <c r="J232" s="1"/>
      <c r="K232" s="1" t="s">
        <v>11374</v>
      </c>
      <c r="L232" s="1" t="s">
        <v>230</v>
      </c>
      <c r="M232" s="1" t="s">
        <v>11603</v>
      </c>
      <c r="N232" s="1" t="s">
        <v>13043</v>
      </c>
      <c r="O232" s="1" t="s">
        <v>230</v>
      </c>
      <c r="P232" s="1" t="s">
        <v>13045</v>
      </c>
      <c r="Q232" s="1" t="s">
        <v>13045</v>
      </c>
      <c r="R232" s="1" t="s">
        <v>13956</v>
      </c>
      <c r="S232" s="1" t="s">
        <v>230</v>
      </c>
      <c r="T232" s="1"/>
      <c r="U232" s="1"/>
      <c r="V232" s="1" t="s">
        <v>13974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6884</v>
      </c>
      <c r="H233" s="1" t="s">
        <v>8472</v>
      </c>
      <c r="I233" s="1" t="s">
        <v>10070</v>
      </c>
      <c r="J233" s="1"/>
      <c r="K233" s="1" t="s">
        <v>11374</v>
      </c>
      <c r="L233" s="1" t="s">
        <v>231</v>
      </c>
      <c r="M233" s="1" t="s">
        <v>11604</v>
      </c>
      <c r="N233" s="1" t="s">
        <v>13043</v>
      </c>
      <c r="O233" s="1" t="s">
        <v>231</v>
      </c>
      <c r="P233" s="1" t="s">
        <v>13045</v>
      </c>
      <c r="Q233" s="1" t="s">
        <v>13045</v>
      </c>
      <c r="R233" s="1" t="s">
        <v>13956</v>
      </c>
      <c r="S233" s="1" t="s">
        <v>231</v>
      </c>
      <c r="T233" s="1"/>
      <c r="U233" s="1"/>
      <c r="V233" s="1" t="s">
        <v>13974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6885</v>
      </c>
      <c r="H234" s="1" t="s">
        <v>8473</v>
      </c>
      <c r="I234" s="1" t="s">
        <v>10071</v>
      </c>
      <c r="J234" s="1"/>
      <c r="K234" s="1" t="s">
        <v>11374</v>
      </c>
      <c r="L234" s="1" t="s">
        <v>232</v>
      </c>
      <c r="M234" s="1" t="s">
        <v>11605</v>
      </c>
      <c r="N234" s="1" t="s">
        <v>13043</v>
      </c>
      <c r="O234" s="1" t="s">
        <v>232</v>
      </c>
      <c r="P234" s="1" t="s">
        <v>13045</v>
      </c>
      <c r="Q234" s="1" t="s">
        <v>13045</v>
      </c>
      <c r="R234" s="1" t="s">
        <v>13956</v>
      </c>
      <c r="S234" s="1" t="s">
        <v>232</v>
      </c>
      <c r="T234" s="1"/>
      <c r="U234" s="1"/>
      <c r="V234" s="1" t="s">
        <v>13974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6886</v>
      </c>
      <c r="H235" s="1" t="s">
        <v>8474</v>
      </c>
      <c r="I235" s="1" t="s">
        <v>10072</v>
      </c>
      <c r="J235" s="1"/>
      <c r="K235" s="1" t="s">
        <v>11374</v>
      </c>
      <c r="L235" s="1" t="s">
        <v>233</v>
      </c>
      <c r="M235" s="1" t="s">
        <v>11606</v>
      </c>
      <c r="N235" s="1" t="s">
        <v>13043</v>
      </c>
      <c r="O235" s="1" t="s">
        <v>233</v>
      </c>
      <c r="P235" s="1" t="s">
        <v>13045</v>
      </c>
      <c r="Q235" s="1" t="s">
        <v>13045</v>
      </c>
      <c r="R235" s="1" t="s">
        <v>13956</v>
      </c>
      <c r="S235" s="1" t="s">
        <v>233</v>
      </c>
      <c r="T235" s="1"/>
      <c r="U235" s="1"/>
      <c r="V235" s="1" t="s">
        <v>13974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6887</v>
      </c>
      <c r="H236" s="1" t="s">
        <v>8475</v>
      </c>
      <c r="I236" s="1" t="s">
        <v>10073</v>
      </c>
      <c r="J236" s="1"/>
      <c r="K236" s="1" t="s">
        <v>11374</v>
      </c>
      <c r="L236" s="1" t="s">
        <v>234</v>
      </c>
      <c r="M236" s="1" t="s">
        <v>11607</v>
      </c>
      <c r="N236" s="1" t="s">
        <v>13043</v>
      </c>
      <c r="O236" s="1" t="s">
        <v>234</v>
      </c>
      <c r="P236" s="1" t="s">
        <v>13045</v>
      </c>
      <c r="Q236" s="1" t="s">
        <v>13045</v>
      </c>
      <c r="R236" s="1" t="s">
        <v>13956</v>
      </c>
      <c r="S236" s="1" t="s">
        <v>234</v>
      </c>
      <c r="T236" s="1"/>
      <c r="U236" s="1"/>
      <c r="V236" s="1" t="s">
        <v>13974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6888</v>
      </c>
      <c r="H237" s="1" t="s">
        <v>8476</v>
      </c>
      <c r="I237" s="1" t="s">
        <v>10074</v>
      </c>
      <c r="J237" s="1"/>
      <c r="K237" s="1" t="s">
        <v>11374</v>
      </c>
      <c r="L237" s="1" t="s">
        <v>235</v>
      </c>
      <c r="M237" s="1" t="s">
        <v>11608</v>
      </c>
      <c r="N237" s="1" t="s">
        <v>13043</v>
      </c>
      <c r="O237" s="1" t="s">
        <v>235</v>
      </c>
      <c r="P237" s="1" t="s">
        <v>13045</v>
      </c>
      <c r="Q237" s="1" t="s">
        <v>13045</v>
      </c>
      <c r="R237" s="1" t="s">
        <v>13956</v>
      </c>
      <c r="S237" s="1" t="s">
        <v>235</v>
      </c>
      <c r="T237" s="1"/>
      <c r="U237" s="1"/>
      <c r="V237" s="1" t="s">
        <v>13974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6889</v>
      </c>
      <c r="H238" s="1" t="s">
        <v>8477</v>
      </c>
      <c r="I238" s="1" t="s">
        <v>10075</v>
      </c>
      <c r="J238" s="1"/>
      <c r="K238" s="1" t="s">
        <v>11374</v>
      </c>
      <c r="L238" s="1" t="s">
        <v>236</v>
      </c>
      <c r="M238" s="1" t="s">
        <v>11609</v>
      </c>
      <c r="N238" s="1" t="s">
        <v>13043</v>
      </c>
      <c r="O238" s="1" t="s">
        <v>236</v>
      </c>
      <c r="P238" s="1" t="s">
        <v>13045</v>
      </c>
      <c r="Q238" s="1" t="s">
        <v>13045</v>
      </c>
      <c r="R238" s="1" t="s">
        <v>13956</v>
      </c>
      <c r="S238" s="1" t="s">
        <v>236</v>
      </c>
      <c r="T238" s="1"/>
      <c r="U238" s="1"/>
      <c r="V238" s="1" t="s">
        <v>13974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6890</v>
      </c>
      <c r="H239" s="1" t="s">
        <v>8478</v>
      </c>
      <c r="I239" s="1" t="s">
        <v>10076</v>
      </c>
      <c r="J239" s="1"/>
      <c r="K239" s="1" t="s">
        <v>11374</v>
      </c>
      <c r="L239" s="1" t="s">
        <v>237</v>
      </c>
      <c r="M239" s="1" t="s">
        <v>11610</v>
      </c>
      <c r="N239" s="1" t="s">
        <v>13043</v>
      </c>
      <c r="O239" s="1" t="s">
        <v>237</v>
      </c>
      <c r="P239" s="1" t="s">
        <v>13045</v>
      </c>
      <c r="Q239" s="1" t="s">
        <v>13045</v>
      </c>
      <c r="R239" s="1" t="s">
        <v>13956</v>
      </c>
      <c r="S239" s="1" t="s">
        <v>237</v>
      </c>
      <c r="T239" s="1"/>
      <c r="U239" s="1"/>
      <c r="V239" s="1" t="s">
        <v>13974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6891</v>
      </c>
      <c r="H240" s="1" t="s">
        <v>8479</v>
      </c>
      <c r="I240" s="1" t="s">
        <v>10077</v>
      </c>
      <c r="J240" s="1"/>
      <c r="K240" s="1" t="s">
        <v>11374</v>
      </c>
      <c r="L240" s="1" t="s">
        <v>238</v>
      </c>
      <c r="M240" s="1" t="s">
        <v>11611</v>
      </c>
      <c r="N240" s="1" t="s">
        <v>13043</v>
      </c>
      <c r="O240" s="1" t="s">
        <v>238</v>
      </c>
      <c r="P240" s="1" t="s">
        <v>13045</v>
      </c>
      <c r="Q240" s="1" t="s">
        <v>13045</v>
      </c>
      <c r="R240" s="1" t="s">
        <v>13956</v>
      </c>
      <c r="S240" s="1" t="s">
        <v>238</v>
      </c>
      <c r="T240" s="1"/>
      <c r="U240" s="1"/>
      <c r="V240" s="1" t="s">
        <v>13974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6892</v>
      </c>
      <c r="H241" s="1" t="s">
        <v>8480</v>
      </c>
      <c r="I241" s="1" t="s">
        <v>10078</v>
      </c>
      <c r="J241" s="1"/>
      <c r="K241" s="1" t="s">
        <v>11374</v>
      </c>
      <c r="L241" s="1" t="s">
        <v>239</v>
      </c>
      <c r="M241" s="1" t="s">
        <v>11612</v>
      </c>
      <c r="N241" s="1" t="s">
        <v>13043</v>
      </c>
      <c r="O241" s="1" t="s">
        <v>239</v>
      </c>
      <c r="P241" s="1" t="s">
        <v>13045</v>
      </c>
      <c r="Q241" s="1" t="s">
        <v>13045</v>
      </c>
      <c r="R241" s="1" t="s">
        <v>13956</v>
      </c>
      <c r="S241" s="1" t="s">
        <v>239</v>
      </c>
      <c r="T241" s="1"/>
      <c r="U241" s="1"/>
      <c r="V241" s="1" t="s">
        <v>13974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6893</v>
      </c>
      <c r="H242" s="1" t="s">
        <v>8481</v>
      </c>
      <c r="I242" s="1" t="s">
        <v>10079</v>
      </c>
      <c r="J242" s="1"/>
      <c r="K242" s="1" t="s">
        <v>11374</v>
      </c>
      <c r="L242" s="1" t="s">
        <v>240</v>
      </c>
      <c r="M242" s="1" t="s">
        <v>11613</v>
      </c>
      <c r="N242" s="1" t="s">
        <v>13043</v>
      </c>
      <c r="O242" s="1" t="s">
        <v>240</v>
      </c>
      <c r="P242" s="1" t="s">
        <v>13045</v>
      </c>
      <c r="Q242" s="1" t="s">
        <v>13045</v>
      </c>
      <c r="R242" s="1" t="s">
        <v>13956</v>
      </c>
      <c r="S242" s="1" t="s">
        <v>240</v>
      </c>
      <c r="T242" s="1"/>
      <c r="U242" s="1"/>
      <c r="V242" s="1" t="s">
        <v>13974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6894</v>
      </c>
      <c r="H243" s="1" t="s">
        <v>8482</v>
      </c>
      <c r="I243" s="1" t="s">
        <v>10080</v>
      </c>
      <c r="J243" s="1"/>
      <c r="K243" s="1" t="s">
        <v>11374</v>
      </c>
      <c r="L243" s="1" t="s">
        <v>241</v>
      </c>
      <c r="M243" s="1" t="s">
        <v>11614</v>
      </c>
      <c r="N243" s="1" t="s">
        <v>13043</v>
      </c>
      <c r="O243" s="1" t="s">
        <v>241</v>
      </c>
      <c r="P243" s="1" t="s">
        <v>13045</v>
      </c>
      <c r="Q243" s="1" t="s">
        <v>13045</v>
      </c>
      <c r="R243" s="1" t="s">
        <v>13956</v>
      </c>
      <c r="S243" s="1" t="s">
        <v>241</v>
      </c>
      <c r="T243" s="1"/>
      <c r="U243" s="1"/>
      <c r="V243" s="1" t="s">
        <v>13974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6895</v>
      </c>
      <c r="H244" s="1" t="s">
        <v>8483</v>
      </c>
      <c r="I244" s="1" t="s">
        <v>10081</v>
      </c>
      <c r="J244" s="1"/>
      <c r="K244" s="1" t="s">
        <v>11374</v>
      </c>
      <c r="L244" s="1" t="s">
        <v>242</v>
      </c>
      <c r="M244" s="1" t="s">
        <v>11615</v>
      </c>
      <c r="N244" s="1" t="s">
        <v>13043</v>
      </c>
      <c r="O244" s="1" t="s">
        <v>242</v>
      </c>
      <c r="P244" s="1" t="s">
        <v>13045</v>
      </c>
      <c r="Q244" s="1" t="s">
        <v>13045</v>
      </c>
      <c r="R244" s="1" t="s">
        <v>13956</v>
      </c>
      <c r="S244" s="1" t="s">
        <v>242</v>
      </c>
      <c r="T244" s="1"/>
      <c r="U244" s="1"/>
      <c r="V244" s="1" t="s">
        <v>13974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6896</v>
      </c>
      <c r="H245" s="1" t="s">
        <v>8484</v>
      </c>
      <c r="I245" s="1" t="s">
        <v>10082</v>
      </c>
      <c r="J245" s="1"/>
      <c r="K245" s="1" t="s">
        <v>11374</v>
      </c>
      <c r="L245" s="1" t="s">
        <v>243</v>
      </c>
      <c r="M245" s="1" t="s">
        <v>11616</v>
      </c>
      <c r="N245" s="1" t="s">
        <v>13043</v>
      </c>
      <c r="O245" s="1" t="s">
        <v>243</v>
      </c>
      <c r="P245" s="1" t="s">
        <v>13045</v>
      </c>
      <c r="Q245" s="1" t="s">
        <v>13045</v>
      </c>
      <c r="R245" s="1" t="s">
        <v>13956</v>
      </c>
      <c r="S245" s="1" t="s">
        <v>243</v>
      </c>
      <c r="T245" s="1"/>
      <c r="U245" s="1"/>
      <c r="V245" s="1" t="s">
        <v>13974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6897</v>
      </c>
      <c r="H246" s="1" t="s">
        <v>8485</v>
      </c>
      <c r="I246" s="1" t="s">
        <v>10083</v>
      </c>
      <c r="J246" s="1"/>
      <c r="K246" s="1" t="s">
        <v>11374</v>
      </c>
      <c r="L246" s="1" t="s">
        <v>244</v>
      </c>
      <c r="M246" s="1" t="s">
        <v>11617</v>
      </c>
      <c r="N246" s="1" t="s">
        <v>13043</v>
      </c>
      <c r="O246" s="1" t="s">
        <v>244</v>
      </c>
      <c r="P246" s="1" t="s">
        <v>13045</v>
      </c>
      <c r="Q246" s="1" t="s">
        <v>13045</v>
      </c>
      <c r="R246" s="1" t="s">
        <v>13956</v>
      </c>
      <c r="S246" s="1" t="s">
        <v>244</v>
      </c>
      <c r="T246" s="1"/>
      <c r="U246" s="1"/>
      <c r="V246" s="1" t="s">
        <v>13974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6898</v>
      </c>
      <c r="H247" s="1" t="s">
        <v>8486</v>
      </c>
      <c r="I247" s="1" t="s">
        <v>10084</v>
      </c>
      <c r="J247" s="1"/>
      <c r="K247" s="1" t="s">
        <v>11374</v>
      </c>
      <c r="L247" s="1" t="s">
        <v>245</v>
      </c>
      <c r="M247" s="1" t="s">
        <v>11618</v>
      </c>
      <c r="N247" s="1" t="s">
        <v>13043</v>
      </c>
      <c r="O247" s="1" t="s">
        <v>245</v>
      </c>
      <c r="P247" s="1" t="s">
        <v>13045</v>
      </c>
      <c r="Q247" s="1" t="s">
        <v>13045</v>
      </c>
      <c r="R247" s="1" t="s">
        <v>13956</v>
      </c>
      <c r="S247" s="1" t="s">
        <v>245</v>
      </c>
      <c r="T247" s="1"/>
      <c r="U247" s="1"/>
      <c r="V247" s="1" t="s">
        <v>13974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3633</v>
      </c>
      <c r="H248" s="1" t="s">
        <v>8487</v>
      </c>
      <c r="I248" s="1" t="s">
        <v>10085</v>
      </c>
      <c r="J248" s="1"/>
      <c r="K248" s="1" t="s">
        <v>11374</v>
      </c>
      <c r="L248" s="1" t="s">
        <v>246</v>
      </c>
      <c r="M248" s="1" t="s">
        <v>11619</v>
      </c>
      <c r="N248" s="1" t="s">
        <v>13043</v>
      </c>
      <c r="O248" s="1" t="s">
        <v>246</v>
      </c>
      <c r="P248" s="1" t="s">
        <v>13045</v>
      </c>
      <c r="Q248" s="1" t="s">
        <v>13045</v>
      </c>
      <c r="R248" s="1" t="s">
        <v>13956</v>
      </c>
      <c r="S248" s="1" t="s">
        <v>246</v>
      </c>
      <c r="T248" s="1"/>
      <c r="U248" s="1"/>
      <c r="V248" s="1" t="s">
        <v>13974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6899</v>
      </c>
      <c r="H249" s="1" t="s">
        <v>8488</v>
      </c>
      <c r="I249" s="1" t="s">
        <v>10086</v>
      </c>
      <c r="J249" s="1"/>
      <c r="K249" s="1" t="s">
        <v>11374</v>
      </c>
      <c r="L249" s="1" t="s">
        <v>247</v>
      </c>
      <c r="M249" s="1" t="s">
        <v>11620</v>
      </c>
      <c r="N249" s="1" t="s">
        <v>13043</v>
      </c>
      <c r="O249" s="1" t="s">
        <v>247</v>
      </c>
      <c r="P249" s="1" t="s">
        <v>13045</v>
      </c>
      <c r="Q249" s="1" t="s">
        <v>13045</v>
      </c>
      <c r="R249" s="1" t="s">
        <v>13956</v>
      </c>
      <c r="S249" s="1" t="s">
        <v>247</v>
      </c>
      <c r="T249" s="1"/>
      <c r="U249" s="1"/>
      <c r="V249" s="1" t="s">
        <v>13974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6900</v>
      </c>
      <c r="H250" s="1" t="s">
        <v>8482</v>
      </c>
      <c r="I250" s="1" t="s">
        <v>10087</v>
      </c>
      <c r="J250" s="1"/>
      <c r="K250" s="1" t="s">
        <v>11374</v>
      </c>
      <c r="L250" s="1" t="s">
        <v>248</v>
      </c>
      <c r="M250" s="1" t="s">
        <v>11621</v>
      </c>
      <c r="N250" s="1" t="s">
        <v>13043</v>
      </c>
      <c r="O250" s="1" t="s">
        <v>248</v>
      </c>
      <c r="P250" s="1" t="s">
        <v>13045</v>
      </c>
      <c r="Q250" s="1" t="s">
        <v>13045</v>
      </c>
      <c r="R250" s="1" t="s">
        <v>13956</v>
      </c>
      <c r="S250" s="1" t="s">
        <v>248</v>
      </c>
      <c r="T250" s="1"/>
      <c r="U250" s="1"/>
      <c r="V250" s="1" t="s">
        <v>13974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6901</v>
      </c>
      <c r="H251" s="1" t="s">
        <v>8489</v>
      </c>
      <c r="I251" s="1" t="s">
        <v>10088</v>
      </c>
      <c r="J251" s="1"/>
      <c r="K251" s="1" t="s">
        <v>11374</v>
      </c>
      <c r="L251" s="1" t="s">
        <v>249</v>
      </c>
      <c r="M251" s="1" t="s">
        <v>11622</v>
      </c>
      <c r="N251" s="1" t="s">
        <v>13043</v>
      </c>
      <c r="O251" s="1" t="s">
        <v>249</v>
      </c>
      <c r="P251" s="1" t="s">
        <v>13045</v>
      </c>
      <c r="Q251" s="1" t="s">
        <v>13045</v>
      </c>
      <c r="R251" s="1" t="s">
        <v>13956</v>
      </c>
      <c r="S251" s="1" t="s">
        <v>249</v>
      </c>
      <c r="T251" s="1"/>
      <c r="U251" s="1"/>
      <c r="V251" s="1" t="s">
        <v>13974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6902</v>
      </c>
      <c r="H252" s="1" t="s">
        <v>8490</v>
      </c>
      <c r="I252" s="1" t="s">
        <v>10089</v>
      </c>
      <c r="J252" s="1"/>
      <c r="K252" s="1" t="s">
        <v>11374</v>
      </c>
      <c r="L252" s="1" t="s">
        <v>250</v>
      </c>
      <c r="M252" s="1" t="s">
        <v>11623</v>
      </c>
      <c r="N252" s="1" t="s">
        <v>13043</v>
      </c>
      <c r="O252" s="1" t="s">
        <v>250</v>
      </c>
      <c r="P252" s="1" t="s">
        <v>13046</v>
      </c>
      <c r="Q252" s="1" t="s">
        <v>13062</v>
      </c>
      <c r="R252" s="1" t="s">
        <v>13956</v>
      </c>
      <c r="S252" s="1" t="s">
        <v>250</v>
      </c>
      <c r="T252" s="1" t="s">
        <v>13958</v>
      </c>
      <c r="U252" s="1"/>
      <c r="V252" s="1" t="s">
        <v>13974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6903</v>
      </c>
      <c r="H253" s="1" t="s">
        <v>8491</v>
      </c>
      <c r="I253" s="1" t="s">
        <v>10090</v>
      </c>
      <c r="J253" s="1"/>
      <c r="K253" s="1" t="s">
        <v>11374</v>
      </c>
      <c r="L253" s="1" t="s">
        <v>251</v>
      </c>
      <c r="M253" s="1" t="s">
        <v>11624</v>
      </c>
      <c r="N253" s="1" t="s">
        <v>13043</v>
      </c>
      <c r="O253" s="1" t="s">
        <v>251</v>
      </c>
      <c r="P253" s="1" t="s">
        <v>13046</v>
      </c>
      <c r="Q253" s="1" t="s">
        <v>13063</v>
      </c>
      <c r="R253" s="1" t="s">
        <v>13956</v>
      </c>
      <c r="S253" s="1" t="s">
        <v>251</v>
      </c>
      <c r="T253" s="1"/>
      <c r="U253" s="1"/>
      <c r="V253" s="1" t="s">
        <v>13974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6904</v>
      </c>
      <c r="H254" s="1" t="s">
        <v>8492</v>
      </c>
      <c r="I254" s="1" t="s">
        <v>10091</v>
      </c>
      <c r="J254" s="1"/>
      <c r="K254" s="1" t="s">
        <v>11374</v>
      </c>
      <c r="L254" s="1" t="s">
        <v>252</v>
      </c>
      <c r="M254" s="1" t="s">
        <v>11625</v>
      </c>
      <c r="N254" s="1" t="s">
        <v>13043</v>
      </c>
      <c r="O254" s="1" t="s">
        <v>252</v>
      </c>
      <c r="P254" s="1" t="s">
        <v>13046</v>
      </c>
      <c r="Q254" s="1" t="s">
        <v>13064</v>
      </c>
      <c r="R254" s="1" t="s">
        <v>13956</v>
      </c>
      <c r="S254" s="1" t="s">
        <v>252</v>
      </c>
      <c r="T254" s="1"/>
      <c r="U254" s="1"/>
      <c r="V254" s="1" t="s">
        <v>13974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6905</v>
      </c>
      <c r="H255" s="1" t="s">
        <v>8493</v>
      </c>
      <c r="I255" s="1" t="s">
        <v>10092</v>
      </c>
      <c r="J255" s="1"/>
      <c r="K255" s="1" t="s">
        <v>11374</v>
      </c>
      <c r="L255" s="1" t="s">
        <v>253</v>
      </c>
      <c r="M255" s="1" t="s">
        <v>11626</v>
      </c>
      <c r="N255" s="1" t="s">
        <v>13043</v>
      </c>
      <c r="O255" s="1" t="s">
        <v>253</v>
      </c>
      <c r="P255" s="1" t="s">
        <v>13046</v>
      </c>
      <c r="Q255" s="1" t="s">
        <v>13065</v>
      </c>
      <c r="R255" s="1" t="s">
        <v>13956</v>
      </c>
      <c r="S255" s="1" t="s">
        <v>253</v>
      </c>
      <c r="T255" s="1"/>
      <c r="U255" s="1"/>
      <c r="V255" s="1" t="s">
        <v>13974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6906</v>
      </c>
      <c r="H256" s="1" t="s">
        <v>8494</v>
      </c>
      <c r="I256" s="1" t="s">
        <v>10093</v>
      </c>
      <c r="J256" s="1"/>
      <c r="K256" s="1" t="s">
        <v>11374</v>
      </c>
      <c r="L256" s="1" t="s">
        <v>254</v>
      </c>
      <c r="M256" s="1" t="s">
        <v>11627</v>
      </c>
      <c r="N256" s="1" t="s">
        <v>13043</v>
      </c>
      <c r="O256" s="1" t="s">
        <v>254</v>
      </c>
      <c r="P256" s="1" t="s">
        <v>13046</v>
      </c>
      <c r="Q256" s="1" t="s">
        <v>13066</v>
      </c>
      <c r="R256" s="1" t="s">
        <v>13956</v>
      </c>
      <c r="S256" s="1" t="s">
        <v>254</v>
      </c>
      <c r="T256" s="1"/>
      <c r="U256" s="1"/>
      <c r="V256" s="1" t="s">
        <v>13974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6907</v>
      </c>
      <c r="H257" s="1" t="s">
        <v>8495</v>
      </c>
      <c r="I257" s="1" t="s">
        <v>10094</v>
      </c>
      <c r="J257" s="1"/>
      <c r="K257" s="1" t="s">
        <v>11374</v>
      </c>
      <c r="L257" s="1" t="s">
        <v>255</v>
      </c>
      <c r="M257" s="1" t="s">
        <v>11628</v>
      </c>
      <c r="N257" s="1" t="s">
        <v>13043</v>
      </c>
      <c r="O257" s="1" t="s">
        <v>255</v>
      </c>
      <c r="P257" s="1" t="s">
        <v>13046</v>
      </c>
      <c r="Q257" s="1" t="s">
        <v>13067</v>
      </c>
      <c r="R257" s="1" t="s">
        <v>13956</v>
      </c>
      <c r="S257" s="1" t="s">
        <v>255</v>
      </c>
      <c r="T257" s="1"/>
      <c r="U257" s="1"/>
      <c r="V257" s="1" t="s">
        <v>13974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6908</v>
      </c>
      <c r="H258" s="1" t="s">
        <v>8496</v>
      </c>
      <c r="I258" s="1" t="s">
        <v>10095</v>
      </c>
      <c r="J258" s="1"/>
      <c r="K258" s="1" t="s">
        <v>11374</v>
      </c>
      <c r="L258" s="1" t="s">
        <v>256</v>
      </c>
      <c r="M258" s="1" t="s">
        <v>11629</v>
      </c>
      <c r="N258" s="1" t="s">
        <v>13043</v>
      </c>
      <c r="O258" s="1" t="s">
        <v>256</v>
      </c>
      <c r="P258" s="1" t="s">
        <v>13046</v>
      </c>
      <c r="Q258" s="1" t="s">
        <v>13068</v>
      </c>
      <c r="R258" s="1" t="s">
        <v>13956</v>
      </c>
      <c r="S258" s="1" t="s">
        <v>256</v>
      </c>
      <c r="T258" s="1"/>
      <c r="U258" s="1"/>
      <c r="V258" s="1" t="s">
        <v>13974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6909</v>
      </c>
      <c r="H259" s="1" t="s">
        <v>8497</v>
      </c>
      <c r="I259" s="1" t="s">
        <v>10096</v>
      </c>
      <c r="J259" s="1"/>
      <c r="K259" s="1" t="s">
        <v>11374</v>
      </c>
      <c r="L259" s="1" t="s">
        <v>257</v>
      </c>
      <c r="M259" s="1" t="s">
        <v>11630</v>
      </c>
      <c r="N259" s="1" t="s">
        <v>13043</v>
      </c>
      <c r="O259" s="1" t="s">
        <v>257</v>
      </c>
      <c r="P259" s="1" t="s">
        <v>13046</v>
      </c>
      <c r="Q259" s="1" t="s">
        <v>13069</v>
      </c>
      <c r="R259" s="1" t="s">
        <v>13956</v>
      </c>
      <c r="S259" s="1" t="s">
        <v>257</v>
      </c>
      <c r="T259" s="1"/>
      <c r="U259" s="1"/>
      <c r="V259" s="1" t="s">
        <v>13974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6910</v>
      </c>
      <c r="H260" s="1" t="s">
        <v>8498</v>
      </c>
      <c r="I260" s="1" t="s">
        <v>10097</v>
      </c>
      <c r="J260" s="1"/>
      <c r="K260" s="1" t="s">
        <v>11374</v>
      </c>
      <c r="L260" s="1" t="s">
        <v>258</v>
      </c>
      <c r="M260" s="1" t="s">
        <v>11631</v>
      </c>
      <c r="N260" s="1" t="s">
        <v>13043</v>
      </c>
      <c r="O260" s="1" t="s">
        <v>258</v>
      </c>
      <c r="P260" s="1" t="s">
        <v>13046</v>
      </c>
      <c r="Q260" s="1" t="s">
        <v>13070</v>
      </c>
      <c r="R260" s="1" t="s">
        <v>13956</v>
      </c>
      <c r="S260" s="1" t="s">
        <v>258</v>
      </c>
      <c r="T260" s="1"/>
      <c r="U260" s="1"/>
      <c r="V260" s="1" t="s">
        <v>13974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6911</v>
      </c>
      <c r="H261" s="1" t="s">
        <v>8499</v>
      </c>
      <c r="I261" s="1" t="s">
        <v>10098</v>
      </c>
      <c r="J261" s="1"/>
      <c r="K261" s="1" t="s">
        <v>11374</v>
      </c>
      <c r="L261" s="1" t="s">
        <v>259</v>
      </c>
      <c r="M261" s="1" t="s">
        <v>11632</v>
      </c>
      <c r="N261" s="1" t="s">
        <v>13043</v>
      </c>
      <c r="O261" s="1" t="s">
        <v>259</v>
      </c>
      <c r="P261" s="1" t="s">
        <v>13047</v>
      </c>
      <c r="Q261" s="1" t="s">
        <v>13047</v>
      </c>
      <c r="R261" s="1" t="s">
        <v>13956</v>
      </c>
      <c r="S261" s="1" t="s">
        <v>259</v>
      </c>
      <c r="T261" s="1"/>
      <c r="U261" s="1" t="s">
        <v>13967</v>
      </c>
      <c r="V261" s="1" t="s">
        <v>13974</v>
      </c>
      <c r="W261" s="1" t="s">
        <v>259</v>
      </c>
      <c r="X261" s="1"/>
      <c r="Y261" t="s">
        <v>13979</v>
      </c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6912</v>
      </c>
      <c r="H262" s="1" t="s">
        <v>8500</v>
      </c>
      <c r="I262" s="1" t="s">
        <v>10099</v>
      </c>
      <c r="J262" s="1"/>
      <c r="K262" s="1" t="s">
        <v>11374</v>
      </c>
      <c r="L262" s="1" t="s">
        <v>260</v>
      </c>
      <c r="M262" s="1" t="s">
        <v>11633</v>
      </c>
      <c r="N262" s="1" t="s">
        <v>13043</v>
      </c>
      <c r="O262" s="1" t="s">
        <v>260</v>
      </c>
      <c r="P262" s="1" t="s">
        <v>13047</v>
      </c>
      <c r="Q262" s="1" t="s">
        <v>13047</v>
      </c>
      <c r="R262" s="1" t="s">
        <v>13956</v>
      </c>
      <c r="S262" s="1" t="s">
        <v>260</v>
      </c>
      <c r="T262" s="1"/>
      <c r="U262" s="1"/>
      <c r="V262" s="1" t="s">
        <v>13974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6913</v>
      </c>
      <c r="H263" s="1" t="s">
        <v>8501</v>
      </c>
      <c r="I263" s="1" t="s">
        <v>10100</v>
      </c>
      <c r="J263" s="1"/>
      <c r="K263" s="1" t="s">
        <v>11374</v>
      </c>
      <c r="L263" s="1" t="s">
        <v>261</v>
      </c>
      <c r="M263" s="1" t="s">
        <v>11634</v>
      </c>
      <c r="N263" s="1" t="s">
        <v>13043</v>
      </c>
      <c r="O263" s="1" t="s">
        <v>261</v>
      </c>
      <c r="P263" s="1" t="s">
        <v>13047</v>
      </c>
      <c r="Q263" s="1" t="s">
        <v>13047</v>
      </c>
      <c r="R263" s="1" t="s">
        <v>13956</v>
      </c>
      <c r="S263" s="1" t="s">
        <v>261</v>
      </c>
      <c r="T263" s="1"/>
      <c r="U263" s="1"/>
      <c r="V263" s="1" t="s">
        <v>13974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6914</v>
      </c>
      <c r="H264" s="1" t="s">
        <v>8502</v>
      </c>
      <c r="I264" s="1" t="s">
        <v>10101</v>
      </c>
      <c r="J264" s="1"/>
      <c r="K264" s="1" t="s">
        <v>11374</v>
      </c>
      <c r="L264" s="1" t="s">
        <v>262</v>
      </c>
      <c r="M264" s="1" t="s">
        <v>11635</v>
      </c>
      <c r="N264" s="1" t="s">
        <v>13043</v>
      </c>
      <c r="O264" s="1" t="s">
        <v>262</v>
      </c>
      <c r="P264" s="1" t="s">
        <v>13047</v>
      </c>
      <c r="Q264" s="1" t="s">
        <v>13047</v>
      </c>
      <c r="R264" s="1" t="s">
        <v>13956</v>
      </c>
      <c r="S264" s="1" t="s">
        <v>262</v>
      </c>
      <c r="T264" s="1"/>
      <c r="U264" s="1"/>
      <c r="V264" s="1" t="s">
        <v>13974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6915</v>
      </c>
      <c r="H265" s="1" t="s">
        <v>8503</v>
      </c>
      <c r="I265" s="1" t="s">
        <v>10102</v>
      </c>
      <c r="J265" s="1"/>
      <c r="K265" s="1" t="s">
        <v>11374</v>
      </c>
      <c r="L265" s="1" t="s">
        <v>263</v>
      </c>
      <c r="M265" s="1" t="s">
        <v>11636</v>
      </c>
      <c r="N265" s="1" t="s">
        <v>13043</v>
      </c>
      <c r="O265" s="1" t="s">
        <v>263</v>
      </c>
      <c r="P265" s="1" t="s">
        <v>13047</v>
      </c>
      <c r="Q265" s="1" t="s">
        <v>13047</v>
      </c>
      <c r="R265" s="1" t="s">
        <v>13956</v>
      </c>
      <c r="S265" s="1" t="s">
        <v>263</v>
      </c>
      <c r="T265" s="1"/>
      <c r="U265" s="1"/>
      <c r="V265" s="1" t="s">
        <v>13974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6916</v>
      </c>
      <c r="H266" s="1" t="s">
        <v>8504</v>
      </c>
      <c r="I266" s="1" t="s">
        <v>10103</v>
      </c>
      <c r="J266" s="1"/>
      <c r="K266" s="1" t="s">
        <v>11374</v>
      </c>
      <c r="L266" s="1" t="s">
        <v>264</v>
      </c>
      <c r="M266" s="1" t="s">
        <v>11637</v>
      </c>
      <c r="N266" s="1" t="s">
        <v>13043</v>
      </c>
      <c r="O266" s="1" t="s">
        <v>264</v>
      </c>
      <c r="P266" s="1" t="s">
        <v>13047</v>
      </c>
      <c r="Q266" s="1" t="s">
        <v>13047</v>
      </c>
      <c r="R266" s="1" t="s">
        <v>13956</v>
      </c>
      <c r="S266" s="1" t="s">
        <v>264</v>
      </c>
      <c r="T266" s="1"/>
      <c r="U266" s="1"/>
      <c r="V266" s="1" t="s">
        <v>13974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6917</v>
      </c>
      <c r="H267" s="1" t="s">
        <v>8505</v>
      </c>
      <c r="I267" s="1" t="s">
        <v>10104</v>
      </c>
      <c r="J267" s="1"/>
      <c r="K267" s="1" t="s">
        <v>11374</v>
      </c>
      <c r="L267" s="1" t="s">
        <v>265</v>
      </c>
      <c r="M267" s="1" t="s">
        <v>11638</v>
      </c>
      <c r="N267" s="1" t="s">
        <v>13043</v>
      </c>
      <c r="O267" s="1" t="s">
        <v>265</v>
      </c>
      <c r="P267" s="1" t="s">
        <v>13047</v>
      </c>
      <c r="Q267" s="1" t="s">
        <v>13047</v>
      </c>
      <c r="R267" s="1" t="s">
        <v>13956</v>
      </c>
      <c r="S267" s="1" t="s">
        <v>265</v>
      </c>
      <c r="T267" s="1"/>
      <c r="U267" s="1"/>
      <c r="V267" s="1" t="s">
        <v>13974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6918</v>
      </c>
      <c r="H268" s="1" t="s">
        <v>8506</v>
      </c>
      <c r="I268" s="1" t="s">
        <v>10105</v>
      </c>
      <c r="J268" s="1"/>
      <c r="K268" s="1" t="s">
        <v>11374</v>
      </c>
      <c r="L268" s="1" t="s">
        <v>266</v>
      </c>
      <c r="M268" s="1" t="s">
        <v>11639</v>
      </c>
      <c r="N268" s="1" t="s">
        <v>13043</v>
      </c>
      <c r="O268" s="1" t="s">
        <v>266</v>
      </c>
      <c r="P268" s="1" t="s">
        <v>13047</v>
      </c>
      <c r="Q268" s="1" t="s">
        <v>13047</v>
      </c>
      <c r="R268" s="1" t="s">
        <v>13956</v>
      </c>
      <c r="S268" s="1" t="s">
        <v>266</v>
      </c>
      <c r="T268" s="1"/>
      <c r="U268" s="1"/>
      <c r="V268" s="1" t="s">
        <v>13974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6919</v>
      </c>
      <c r="H269" s="1" t="s">
        <v>8507</v>
      </c>
      <c r="I269" s="1" t="s">
        <v>10106</v>
      </c>
      <c r="J269" s="1"/>
      <c r="K269" s="1" t="s">
        <v>11374</v>
      </c>
      <c r="L269" s="1" t="s">
        <v>267</v>
      </c>
      <c r="M269" s="1" t="s">
        <v>11640</v>
      </c>
      <c r="N269" s="1" t="s">
        <v>13043</v>
      </c>
      <c r="O269" s="1" t="s">
        <v>267</v>
      </c>
      <c r="P269" s="1" t="s">
        <v>13047</v>
      </c>
      <c r="Q269" s="1" t="s">
        <v>13047</v>
      </c>
      <c r="R269" s="1" t="s">
        <v>13956</v>
      </c>
      <c r="S269" s="1" t="s">
        <v>267</v>
      </c>
      <c r="T269" s="1"/>
      <c r="U269" s="1"/>
      <c r="V269" s="1" t="s">
        <v>13974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3655</v>
      </c>
      <c r="H270" s="1" t="s">
        <v>8508</v>
      </c>
      <c r="I270" s="1" t="s">
        <v>10107</v>
      </c>
      <c r="J270" s="1"/>
      <c r="K270" s="1" t="s">
        <v>11374</v>
      </c>
      <c r="L270" s="1" t="s">
        <v>268</v>
      </c>
      <c r="M270" s="1" t="s">
        <v>11641</v>
      </c>
      <c r="N270" s="1" t="s">
        <v>13043</v>
      </c>
      <c r="O270" s="1" t="s">
        <v>268</v>
      </c>
      <c r="P270" s="1" t="s">
        <v>13047</v>
      </c>
      <c r="Q270" s="1" t="s">
        <v>13047</v>
      </c>
      <c r="R270" s="1" t="s">
        <v>13956</v>
      </c>
      <c r="S270" s="1" t="s">
        <v>268</v>
      </c>
      <c r="T270" s="1"/>
      <c r="U270" s="1"/>
      <c r="V270" s="1" t="s">
        <v>13974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6920</v>
      </c>
      <c r="H271" s="1" t="s">
        <v>8509</v>
      </c>
      <c r="I271" s="1" t="s">
        <v>10108</v>
      </c>
      <c r="J271" s="1"/>
      <c r="K271" s="1" t="s">
        <v>11374</v>
      </c>
      <c r="L271" s="1" t="s">
        <v>269</v>
      </c>
      <c r="M271" s="1" t="s">
        <v>11642</v>
      </c>
      <c r="N271" s="1" t="s">
        <v>13043</v>
      </c>
      <c r="O271" s="1" t="s">
        <v>269</v>
      </c>
      <c r="P271" s="1" t="s">
        <v>13047</v>
      </c>
      <c r="Q271" s="1" t="s">
        <v>13047</v>
      </c>
      <c r="R271" s="1" t="s">
        <v>13956</v>
      </c>
      <c r="S271" s="1" t="s">
        <v>269</v>
      </c>
      <c r="T271" s="1"/>
      <c r="U271" s="1"/>
      <c r="V271" s="1" t="s">
        <v>13974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6921</v>
      </c>
      <c r="H272" s="1" t="s">
        <v>8510</v>
      </c>
      <c r="I272" s="1" t="s">
        <v>9980</v>
      </c>
      <c r="J272" s="1"/>
      <c r="K272" s="1" t="s">
        <v>11374</v>
      </c>
      <c r="L272" s="1" t="s">
        <v>270</v>
      </c>
      <c r="M272" s="1" t="s">
        <v>11643</v>
      </c>
      <c r="N272" s="1" t="s">
        <v>13043</v>
      </c>
      <c r="O272" s="1" t="s">
        <v>270</v>
      </c>
      <c r="P272" s="1" t="s">
        <v>13047</v>
      </c>
      <c r="Q272" s="1" t="s">
        <v>13047</v>
      </c>
      <c r="R272" s="1" t="s">
        <v>13956</v>
      </c>
      <c r="S272" s="1" t="s">
        <v>270</v>
      </c>
      <c r="T272" s="1"/>
      <c r="U272" s="1"/>
      <c r="V272" s="1" t="s">
        <v>13974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5323</v>
      </c>
      <c r="G273" s="1" t="s">
        <v>6922</v>
      </c>
      <c r="H273" s="1" t="s">
        <v>8511</v>
      </c>
      <c r="I273" s="1" t="s">
        <v>10109</v>
      </c>
      <c r="J273" s="1"/>
      <c r="K273" s="1" t="s">
        <v>11374</v>
      </c>
      <c r="L273" s="1" t="s">
        <v>271</v>
      </c>
      <c r="M273" s="1" t="s">
        <v>11644</v>
      </c>
      <c r="N273" s="1" t="s">
        <v>13043</v>
      </c>
      <c r="O273" s="1" t="s">
        <v>271</v>
      </c>
      <c r="P273" s="1" t="s">
        <v>13047</v>
      </c>
      <c r="Q273" s="1" t="s">
        <v>13047</v>
      </c>
      <c r="R273" s="1" t="s">
        <v>13956</v>
      </c>
      <c r="S273" s="1" t="s">
        <v>271</v>
      </c>
      <c r="T273" s="1"/>
      <c r="U273" s="1"/>
      <c r="V273" s="1" t="s">
        <v>13974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6923</v>
      </c>
      <c r="H274" s="1" t="s">
        <v>8512</v>
      </c>
      <c r="I274" s="1" t="s">
        <v>10110</v>
      </c>
      <c r="J274" s="1"/>
      <c r="K274" s="1" t="s">
        <v>11374</v>
      </c>
      <c r="L274" s="1" t="s">
        <v>272</v>
      </c>
      <c r="M274" s="1" t="s">
        <v>11645</v>
      </c>
      <c r="N274" s="1" t="s">
        <v>13043</v>
      </c>
      <c r="O274" s="1" t="s">
        <v>272</v>
      </c>
      <c r="P274" s="1" t="s">
        <v>13047</v>
      </c>
      <c r="Q274" s="1" t="s">
        <v>13047</v>
      </c>
      <c r="R274" s="1" t="s">
        <v>13956</v>
      </c>
      <c r="S274" s="1" t="s">
        <v>272</v>
      </c>
      <c r="T274" s="1"/>
      <c r="U274" s="1"/>
      <c r="V274" s="1" t="s">
        <v>13974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6924</v>
      </c>
      <c r="H275" s="1" t="s">
        <v>8513</v>
      </c>
      <c r="I275" s="1" t="s">
        <v>10111</v>
      </c>
      <c r="J275" s="1"/>
      <c r="K275" s="1" t="s">
        <v>11374</v>
      </c>
      <c r="L275" s="1" t="s">
        <v>273</v>
      </c>
      <c r="M275" s="1" t="s">
        <v>11646</v>
      </c>
      <c r="N275" s="1" t="s">
        <v>13043</v>
      </c>
      <c r="O275" s="1" t="s">
        <v>273</v>
      </c>
      <c r="P275" s="1" t="s">
        <v>13047</v>
      </c>
      <c r="Q275" s="1" t="s">
        <v>13047</v>
      </c>
      <c r="R275" s="1" t="s">
        <v>13956</v>
      </c>
      <c r="S275" s="1" t="s">
        <v>273</v>
      </c>
      <c r="T275" s="1"/>
      <c r="U275" s="1"/>
      <c r="V275" s="1" t="s">
        <v>13974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6925</v>
      </c>
      <c r="H276" s="1" t="s">
        <v>8514</v>
      </c>
      <c r="I276" s="1" t="s">
        <v>10112</v>
      </c>
      <c r="J276" s="1"/>
      <c r="K276" s="1" t="s">
        <v>11374</v>
      </c>
      <c r="L276" s="1" t="s">
        <v>274</v>
      </c>
      <c r="M276" s="1" t="s">
        <v>11647</v>
      </c>
      <c r="N276" s="1" t="s">
        <v>13043</v>
      </c>
      <c r="O276" s="1" t="s">
        <v>274</v>
      </c>
      <c r="P276" s="1" t="s">
        <v>13047</v>
      </c>
      <c r="Q276" s="1" t="s">
        <v>13047</v>
      </c>
      <c r="R276" s="1" t="s">
        <v>13956</v>
      </c>
      <c r="S276" s="1" t="s">
        <v>274</v>
      </c>
      <c r="T276" s="1"/>
      <c r="U276" s="1"/>
      <c r="V276" s="1" t="s">
        <v>13974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3662</v>
      </c>
      <c r="H277" s="1" t="s">
        <v>8515</v>
      </c>
      <c r="I277" s="1" t="s">
        <v>10113</v>
      </c>
      <c r="J277" s="1"/>
      <c r="K277" s="1" t="s">
        <v>11374</v>
      </c>
      <c r="L277" s="1" t="s">
        <v>275</v>
      </c>
      <c r="M277" s="1" t="s">
        <v>11648</v>
      </c>
      <c r="N277" s="1" t="s">
        <v>13043</v>
      </c>
      <c r="O277" s="1" t="s">
        <v>275</v>
      </c>
      <c r="P277" s="1" t="s">
        <v>13047</v>
      </c>
      <c r="Q277" s="1" t="s">
        <v>13047</v>
      </c>
      <c r="R277" s="1" t="s">
        <v>13956</v>
      </c>
      <c r="S277" s="1" t="s">
        <v>275</v>
      </c>
      <c r="T277" s="1"/>
      <c r="U277" s="1"/>
      <c r="V277" s="1" t="s">
        <v>13974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3663</v>
      </c>
      <c r="G278" s="1" t="s">
        <v>6926</v>
      </c>
      <c r="H278" s="1" t="s">
        <v>8516</v>
      </c>
      <c r="I278" s="1" t="s">
        <v>10114</v>
      </c>
      <c r="J278" s="1"/>
      <c r="K278" s="1" t="s">
        <v>11374</v>
      </c>
      <c r="L278" s="1" t="s">
        <v>276</v>
      </c>
      <c r="M278" s="1" t="s">
        <v>11649</v>
      </c>
      <c r="N278" s="1" t="s">
        <v>13043</v>
      </c>
      <c r="O278" s="1" t="s">
        <v>276</v>
      </c>
      <c r="P278" s="1" t="s">
        <v>13047</v>
      </c>
      <c r="Q278" s="1" t="s">
        <v>13047</v>
      </c>
      <c r="R278" s="1" t="s">
        <v>13956</v>
      </c>
      <c r="S278" s="1" t="s">
        <v>276</v>
      </c>
      <c r="T278" s="1"/>
      <c r="U278" s="1"/>
      <c r="V278" s="1" t="s">
        <v>13974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6927</v>
      </c>
      <c r="H279" s="1" t="s">
        <v>8517</v>
      </c>
      <c r="I279" s="1" t="s">
        <v>10115</v>
      </c>
      <c r="J279" s="1"/>
      <c r="K279" s="1" t="s">
        <v>11374</v>
      </c>
      <c r="L279" s="1" t="s">
        <v>277</v>
      </c>
      <c r="M279" s="1" t="s">
        <v>11650</v>
      </c>
      <c r="N279" s="1" t="s">
        <v>13043</v>
      </c>
      <c r="O279" s="1" t="s">
        <v>277</v>
      </c>
      <c r="P279" s="1" t="s">
        <v>13047</v>
      </c>
      <c r="Q279" s="1" t="s">
        <v>13047</v>
      </c>
      <c r="R279" s="1" t="s">
        <v>13956</v>
      </c>
      <c r="S279" s="1" t="s">
        <v>277</v>
      </c>
      <c r="T279" s="1"/>
      <c r="U279" s="1"/>
      <c r="V279" s="1" t="s">
        <v>13974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3665</v>
      </c>
      <c r="H280" s="1" t="s">
        <v>8518</v>
      </c>
      <c r="I280" s="1" t="s">
        <v>10116</v>
      </c>
      <c r="J280" s="1"/>
      <c r="K280" s="1" t="s">
        <v>11374</v>
      </c>
      <c r="L280" s="1" t="s">
        <v>278</v>
      </c>
      <c r="M280" s="1" t="s">
        <v>11651</v>
      </c>
      <c r="N280" s="1" t="s">
        <v>13043</v>
      </c>
      <c r="O280" s="1" t="s">
        <v>278</v>
      </c>
      <c r="P280" s="1" t="s">
        <v>13047</v>
      </c>
      <c r="Q280" s="1" t="s">
        <v>13047</v>
      </c>
      <c r="R280" s="1" t="s">
        <v>13956</v>
      </c>
      <c r="S280" s="1" t="s">
        <v>278</v>
      </c>
      <c r="T280" s="1"/>
      <c r="U280" s="1"/>
      <c r="V280" s="1" t="s">
        <v>13974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5330</v>
      </c>
      <c r="G281" s="1" t="s">
        <v>6928</v>
      </c>
      <c r="H281" s="1" t="s">
        <v>8519</v>
      </c>
      <c r="I281" s="1" t="s">
        <v>10117</v>
      </c>
      <c r="J281" s="1"/>
      <c r="K281" s="1" t="s">
        <v>11374</v>
      </c>
      <c r="L281" s="1" t="s">
        <v>279</v>
      </c>
      <c r="M281" s="1" t="s">
        <v>11652</v>
      </c>
      <c r="N281" s="1" t="s">
        <v>13043</v>
      </c>
      <c r="O281" s="1" t="s">
        <v>279</v>
      </c>
      <c r="P281" s="1" t="s">
        <v>13047</v>
      </c>
      <c r="Q281" s="1" t="s">
        <v>13047</v>
      </c>
      <c r="R281" s="1" t="s">
        <v>13956</v>
      </c>
      <c r="S281" s="1" t="s">
        <v>279</v>
      </c>
      <c r="T281" s="1"/>
      <c r="U281" s="1"/>
      <c r="V281" s="1" t="s">
        <v>13974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5331</v>
      </c>
      <c r="G282" s="1" t="s">
        <v>6929</v>
      </c>
      <c r="H282" s="1" t="s">
        <v>8520</v>
      </c>
      <c r="I282" s="1" t="s">
        <v>10118</v>
      </c>
      <c r="J282" s="1"/>
      <c r="K282" s="1" t="s">
        <v>11374</v>
      </c>
      <c r="L282" s="1" t="s">
        <v>280</v>
      </c>
      <c r="M282" s="1" t="s">
        <v>11653</v>
      </c>
      <c r="N282" s="1" t="s">
        <v>13043</v>
      </c>
      <c r="O282" s="1" t="s">
        <v>280</v>
      </c>
      <c r="P282" s="1" t="s">
        <v>13047</v>
      </c>
      <c r="Q282" s="1" t="s">
        <v>13047</v>
      </c>
      <c r="R282" s="1" t="s">
        <v>13956</v>
      </c>
      <c r="S282" s="1" t="s">
        <v>280</v>
      </c>
      <c r="T282" s="1"/>
      <c r="U282" s="1"/>
      <c r="V282" s="1" t="s">
        <v>13974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6930</v>
      </c>
      <c r="H283" s="1" t="s">
        <v>8521</v>
      </c>
      <c r="I283" s="1" t="s">
        <v>10119</v>
      </c>
      <c r="J283" s="1"/>
      <c r="K283" s="1" t="s">
        <v>11374</v>
      </c>
      <c r="L283" s="1" t="s">
        <v>281</v>
      </c>
      <c r="M283" s="1" t="s">
        <v>11654</v>
      </c>
      <c r="N283" s="1" t="s">
        <v>13043</v>
      </c>
      <c r="O283" s="1" t="s">
        <v>281</v>
      </c>
      <c r="P283" s="1" t="s">
        <v>13047</v>
      </c>
      <c r="Q283" s="1" t="s">
        <v>13047</v>
      </c>
      <c r="R283" s="1" t="s">
        <v>13956</v>
      </c>
      <c r="S283" s="1" t="s">
        <v>281</v>
      </c>
      <c r="T283" s="1"/>
      <c r="U283" s="1"/>
      <c r="V283" s="1" t="s">
        <v>13974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6931</v>
      </c>
      <c r="H284" s="1" t="s">
        <v>8522</v>
      </c>
      <c r="I284" s="1" t="s">
        <v>10120</v>
      </c>
      <c r="J284" s="1"/>
      <c r="K284" s="1" t="s">
        <v>11374</v>
      </c>
      <c r="L284" s="1" t="s">
        <v>282</v>
      </c>
      <c r="M284" s="1" t="s">
        <v>11655</v>
      </c>
      <c r="N284" s="1" t="s">
        <v>13043</v>
      </c>
      <c r="O284" s="1" t="s">
        <v>282</v>
      </c>
      <c r="P284" s="1" t="s">
        <v>13047</v>
      </c>
      <c r="Q284" s="1" t="s">
        <v>13047</v>
      </c>
      <c r="R284" s="1" t="s">
        <v>13956</v>
      </c>
      <c r="S284" s="1" t="s">
        <v>282</v>
      </c>
      <c r="T284" s="1"/>
      <c r="U284" s="1"/>
      <c r="V284" s="1" t="s">
        <v>13974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6932</v>
      </c>
      <c r="H285" s="1" t="s">
        <v>8523</v>
      </c>
      <c r="I285" s="1" t="s">
        <v>10121</v>
      </c>
      <c r="J285" s="1"/>
      <c r="K285" s="1" t="s">
        <v>11374</v>
      </c>
      <c r="L285" s="1" t="s">
        <v>283</v>
      </c>
      <c r="M285" s="1" t="s">
        <v>11656</v>
      </c>
      <c r="N285" s="1" t="s">
        <v>13043</v>
      </c>
      <c r="O285" s="1" t="s">
        <v>283</v>
      </c>
      <c r="P285" s="1" t="s">
        <v>13047</v>
      </c>
      <c r="Q285" s="1" t="s">
        <v>13047</v>
      </c>
      <c r="R285" s="1" t="s">
        <v>13956</v>
      </c>
      <c r="S285" s="1" t="s">
        <v>283</v>
      </c>
      <c r="T285" s="1"/>
      <c r="U285" s="1"/>
      <c r="V285" s="1" t="s">
        <v>13974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5335</v>
      </c>
      <c r="G286" s="1" t="s">
        <v>6933</v>
      </c>
      <c r="H286" s="1" t="s">
        <v>8524</v>
      </c>
      <c r="I286" s="1" t="s">
        <v>10122</v>
      </c>
      <c r="J286" s="1"/>
      <c r="K286" s="1" t="s">
        <v>11374</v>
      </c>
      <c r="L286" s="1" t="s">
        <v>284</v>
      </c>
      <c r="M286" s="1" t="s">
        <v>11657</v>
      </c>
      <c r="N286" s="1" t="s">
        <v>13043</v>
      </c>
      <c r="O286" s="1" t="s">
        <v>284</v>
      </c>
      <c r="P286" s="1" t="s">
        <v>13047</v>
      </c>
      <c r="Q286" s="1" t="s">
        <v>13047</v>
      </c>
      <c r="R286" s="1" t="s">
        <v>13956</v>
      </c>
      <c r="S286" s="1" t="s">
        <v>284</v>
      </c>
      <c r="T286" s="1"/>
      <c r="U286" s="1"/>
      <c r="V286" s="1" t="s">
        <v>13974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5336</v>
      </c>
      <c r="G287" s="1" t="s">
        <v>6934</v>
      </c>
      <c r="H287" s="1" t="s">
        <v>8525</v>
      </c>
      <c r="I287" s="1" t="s">
        <v>10123</v>
      </c>
      <c r="J287" s="1"/>
      <c r="K287" s="1" t="s">
        <v>11374</v>
      </c>
      <c r="L287" s="1" t="s">
        <v>285</v>
      </c>
      <c r="M287" s="1" t="s">
        <v>11658</v>
      </c>
      <c r="N287" s="1" t="s">
        <v>13043</v>
      </c>
      <c r="O287" s="1" t="s">
        <v>285</v>
      </c>
      <c r="P287" s="1" t="s">
        <v>13047</v>
      </c>
      <c r="Q287" s="1" t="s">
        <v>13047</v>
      </c>
      <c r="R287" s="1" t="s">
        <v>13956</v>
      </c>
      <c r="S287" s="1" t="s">
        <v>285</v>
      </c>
      <c r="T287" s="1"/>
      <c r="U287" s="1"/>
      <c r="V287" s="1" t="s">
        <v>13974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5337</v>
      </c>
      <c r="G288" s="1" t="s">
        <v>6935</v>
      </c>
      <c r="H288" s="1" t="s">
        <v>8526</v>
      </c>
      <c r="I288" s="1" t="s">
        <v>10124</v>
      </c>
      <c r="J288" s="1"/>
      <c r="K288" s="1" t="s">
        <v>11374</v>
      </c>
      <c r="L288" s="1" t="s">
        <v>286</v>
      </c>
      <c r="M288" s="1" t="s">
        <v>11659</v>
      </c>
      <c r="N288" s="1" t="s">
        <v>13043</v>
      </c>
      <c r="O288" s="1" t="s">
        <v>286</v>
      </c>
      <c r="P288" s="1" t="s">
        <v>13047</v>
      </c>
      <c r="Q288" s="1" t="s">
        <v>13047</v>
      </c>
      <c r="R288" s="1" t="s">
        <v>13956</v>
      </c>
      <c r="S288" s="1" t="s">
        <v>286</v>
      </c>
      <c r="T288" s="1"/>
      <c r="U288" s="1"/>
      <c r="V288" s="1" t="s">
        <v>13974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5338</v>
      </c>
      <c r="G289" s="1" t="s">
        <v>6936</v>
      </c>
      <c r="H289" s="1" t="s">
        <v>8527</v>
      </c>
      <c r="I289" s="1" t="s">
        <v>10125</v>
      </c>
      <c r="J289" s="1"/>
      <c r="K289" s="1" t="s">
        <v>11374</v>
      </c>
      <c r="L289" s="1" t="s">
        <v>287</v>
      </c>
      <c r="M289" s="1" t="s">
        <v>11660</v>
      </c>
      <c r="N289" s="1" t="s">
        <v>13043</v>
      </c>
      <c r="O289" s="1" t="s">
        <v>287</v>
      </c>
      <c r="P289" s="1" t="s">
        <v>13047</v>
      </c>
      <c r="Q289" s="1" t="s">
        <v>13047</v>
      </c>
      <c r="R289" s="1" t="s">
        <v>13956</v>
      </c>
      <c r="S289" s="1" t="s">
        <v>287</v>
      </c>
      <c r="T289" s="1"/>
      <c r="U289" s="1"/>
      <c r="V289" s="1" t="s">
        <v>13974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5339</v>
      </c>
      <c r="G290" s="1" t="s">
        <v>6937</v>
      </c>
      <c r="H290" s="1" t="s">
        <v>8528</v>
      </c>
      <c r="I290" s="1" t="s">
        <v>10126</v>
      </c>
      <c r="J290" s="1"/>
      <c r="K290" s="1" t="s">
        <v>11374</v>
      </c>
      <c r="L290" s="1" t="s">
        <v>288</v>
      </c>
      <c r="M290" s="1" t="s">
        <v>11661</v>
      </c>
      <c r="N290" s="1" t="s">
        <v>13043</v>
      </c>
      <c r="O290" s="1" t="s">
        <v>288</v>
      </c>
      <c r="P290" s="1" t="s">
        <v>13047</v>
      </c>
      <c r="Q290" s="1" t="s">
        <v>13047</v>
      </c>
      <c r="R290" s="1" t="s">
        <v>13956</v>
      </c>
      <c r="S290" s="1" t="s">
        <v>288</v>
      </c>
      <c r="T290" s="1"/>
      <c r="U290" s="1"/>
      <c r="V290" s="1" t="s">
        <v>13974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5340</v>
      </c>
      <c r="G291" s="1" t="s">
        <v>6938</v>
      </c>
      <c r="H291" s="1" t="s">
        <v>8529</v>
      </c>
      <c r="I291" s="1" t="s">
        <v>10127</v>
      </c>
      <c r="J291" s="1"/>
      <c r="K291" s="1" t="s">
        <v>11374</v>
      </c>
      <c r="L291" s="1" t="s">
        <v>289</v>
      </c>
      <c r="M291" s="1" t="s">
        <v>11662</v>
      </c>
      <c r="N291" s="1" t="s">
        <v>13043</v>
      </c>
      <c r="O291" s="1" t="s">
        <v>289</v>
      </c>
      <c r="P291" s="1" t="s">
        <v>13047</v>
      </c>
      <c r="Q291" s="1" t="s">
        <v>13047</v>
      </c>
      <c r="R291" s="1" t="s">
        <v>13956</v>
      </c>
      <c r="S291" s="1" t="s">
        <v>289</v>
      </c>
      <c r="T291" s="1"/>
      <c r="U291" s="1"/>
      <c r="V291" s="1" t="s">
        <v>13974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5341</v>
      </c>
      <c r="G292" s="1" t="s">
        <v>6939</v>
      </c>
      <c r="H292" s="1" t="s">
        <v>8530</v>
      </c>
      <c r="I292" s="1" t="s">
        <v>10128</v>
      </c>
      <c r="J292" s="1"/>
      <c r="K292" s="1" t="s">
        <v>11374</v>
      </c>
      <c r="L292" s="1" t="s">
        <v>290</v>
      </c>
      <c r="M292" s="1" t="s">
        <v>11663</v>
      </c>
      <c r="N292" s="1" t="s">
        <v>13043</v>
      </c>
      <c r="O292" s="1" t="s">
        <v>290</v>
      </c>
      <c r="P292" s="1" t="s">
        <v>13047</v>
      </c>
      <c r="Q292" s="1" t="s">
        <v>13047</v>
      </c>
      <c r="R292" s="1" t="s">
        <v>13956</v>
      </c>
      <c r="S292" s="1" t="s">
        <v>290</v>
      </c>
      <c r="T292" s="1"/>
      <c r="U292" s="1"/>
      <c r="V292" s="1" t="s">
        <v>13974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6940</v>
      </c>
      <c r="H293" s="1" t="s">
        <v>6940</v>
      </c>
      <c r="I293" s="1" t="s">
        <v>10129</v>
      </c>
      <c r="J293" s="1"/>
      <c r="K293" s="1" t="s">
        <v>11374</v>
      </c>
      <c r="L293" s="1" t="s">
        <v>291</v>
      </c>
      <c r="M293" s="1" t="s">
        <v>11664</v>
      </c>
      <c r="N293" s="1" t="s">
        <v>13043</v>
      </c>
      <c r="O293" s="1" t="s">
        <v>291</v>
      </c>
      <c r="P293" s="1" t="s">
        <v>13047</v>
      </c>
      <c r="Q293" s="1" t="s">
        <v>13047</v>
      </c>
      <c r="R293" s="1" t="s">
        <v>13956</v>
      </c>
      <c r="S293" s="1" t="s">
        <v>291</v>
      </c>
      <c r="T293" s="1"/>
      <c r="U293" s="1"/>
      <c r="V293" s="1" t="s">
        <v>13974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5343</v>
      </c>
      <c r="G294" s="1" t="s">
        <v>6941</v>
      </c>
      <c r="H294" s="1" t="s">
        <v>8531</v>
      </c>
      <c r="I294" s="1" t="s">
        <v>10130</v>
      </c>
      <c r="J294" s="1"/>
      <c r="K294" s="1" t="s">
        <v>11374</v>
      </c>
      <c r="L294" s="1" t="s">
        <v>292</v>
      </c>
      <c r="M294" s="1" t="s">
        <v>11665</v>
      </c>
      <c r="N294" s="1" t="s">
        <v>13043</v>
      </c>
      <c r="O294" s="1" t="s">
        <v>292</v>
      </c>
      <c r="P294" s="1" t="s">
        <v>13047</v>
      </c>
      <c r="Q294" s="1" t="s">
        <v>13047</v>
      </c>
      <c r="R294" s="1" t="s">
        <v>13956</v>
      </c>
      <c r="S294" s="1" t="s">
        <v>292</v>
      </c>
      <c r="T294" s="1"/>
      <c r="U294" s="1"/>
      <c r="V294" s="1" t="s">
        <v>13974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5344</v>
      </c>
      <c r="G295" s="1" t="s">
        <v>6942</v>
      </c>
      <c r="H295" s="1" t="s">
        <v>8532</v>
      </c>
      <c r="I295" s="1" t="s">
        <v>10131</v>
      </c>
      <c r="J295" s="1"/>
      <c r="K295" s="1" t="s">
        <v>11374</v>
      </c>
      <c r="L295" s="1" t="s">
        <v>293</v>
      </c>
      <c r="M295" s="1" t="s">
        <v>11666</v>
      </c>
      <c r="N295" s="1" t="s">
        <v>13043</v>
      </c>
      <c r="O295" s="1" t="s">
        <v>293</v>
      </c>
      <c r="P295" s="1" t="s">
        <v>13047</v>
      </c>
      <c r="Q295" s="1" t="s">
        <v>13047</v>
      </c>
      <c r="R295" s="1" t="s">
        <v>13956</v>
      </c>
      <c r="S295" s="1" t="s">
        <v>293</v>
      </c>
      <c r="T295" s="1"/>
      <c r="U295" s="1"/>
      <c r="V295" s="1" t="s">
        <v>13974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5345</v>
      </c>
      <c r="G296" s="1" t="s">
        <v>6943</v>
      </c>
      <c r="H296" s="1" t="s">
        <v>8533</v>
      </c>
      <c r="I296" s="1" t="s">
        <v>10132</v>
      </c>
      <c r="J296" s="1"/>
      <c r="K296" s="1" t="s">
        <v>11374</v>
      </c>
      <c r="L296" s="1" t="s">
        <v>294</v>
      </c>
      <c r="M296" s="1" t="s">
        <v>11667</v>
      </c>
      <c r="N296" s="1" t="s">
        <v>13043</v>
      </c>
      <c r="O296" s="1" t="s">
        <v>294</v>
      </c>
      <c r="P296" s="1" t="s">
        <v>13047</v>
      </c>
      <c r="Q296" s="1" t="s">
        <v>13047</v>
      </c>
      <c r="R296" s="1" t="s">
        <v>13956</v>
      </c>
      <c r="S296" s="1" t="s">
        <v>294</v>
      </c>
      <c r="T296" s="1"/>
      <c r="U296" s="1"/>
      <c r="V296" s="1" t="s">
        <v>13974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5346</v>
      </c>
      <c r="G297" s="1" t="s">
        <v>6944</v>
      </c>
      <c r="H297" s="1" t="s">
        <v>8534</v>
      </c>
      <c r="I297" s="1" t="s">
        <v>10133</v>
      </c>
      <c r="J297" s="1"/>
      <c r="K297" s="1" t="s">
        <v>11374</v>
      </c>
      <c r="L297" s="1" t="s">
        <v>295</v>
      </c>
      <c r="M297" s="1" t="s">
        <v>11668</v>
      </c>
      <c r="N297" s="1" t="s">
        <v>13043</v>
      </c>
      <c r="O297" s="1" t="s">
        <v>295</v>
      </c>
      <c r="P297" s="1" t="s">
        <v>13047</v>
      </c>
      <c r="Q297" s="1" t="s">
        <v>13047</v>
      </c>
      <c r="R297" s="1" t="s">
        <v>13956</v>
      </c>
      <c r="S297" s="1" t="s">
        <v>295</v>
      </c>
      <c r="T297" s="1"/>
      <c r="U297" s="1"/>
      <c r="V297" s="1" t="s">
        <v>13974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5347</v>
      </c>
      <c r="G298" s="1" t="s">
        <v>6945</v>
      </c>
      <c r="H298" s="1" t="s">
        <v>8535</v>
      </c>
      <c r="I298" s="1" t="s">
        <v>10134</v>
      </c>
      <c r="J298" s="1"/>
      <c r="K298" s="1" t="s">
        <v>11374</v>
      </c>
      <c r="L298" s="1" t="s">
        <v>296</v>
      </c>
      <c r="M298" s="1" t="s">
        <v>11669</v>
      </c>
      <c r="N298" s="1" t="s">
        <v>13043</v>
      </c>
      <c r="O298" s="1" t="s">
        <v>296</v>
      </c>
      <c r="P298" s="1" t="s">
        <v>13047</v>
      </c>
      <c r="Q298" s="1" t="s">
        <v>13047</v>
      </c>
      <c r="R298" s="1" t="s">
        <v>13956</v>
      </c>
      <c r="S298" s="1" t="s">
        <v>296</v>
      </c>
      <c r="T298" s="1"/>
      <c r="U298" s="1"/>
      <c r="V298" s="1" t="s">
        <v>13974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5348</v>
      </c>
      <c r="G299" s="1" t="s">
        <v>6946</v>
      </c>
      <c r="H299" s="1" t="s">
        <v>8536</v>
      </c>
      <c r="I299" s="1" t="s">
        <v>10135</v>
      </c>
      <c r="J299" s="1"/>
      <c r="K299" s="1" t="s">
        <v>11374</v>
      </c>
      <c r="L299" s="1" t="s">
        <v>297</v>
      </c>
      <c r="M299" s="1" t="s">
        <v>11670</v>
      </c>
      <c r="N299" s="1" t="s">
        <v>13043</v>
      </c>
      <c r="O299" s="1" t="s">
        <v>297</v>
      </c>
      <c r="P299" s="1" t="s">
        <v>13047</v>
      </c>
      <c r="Q299" s="1" t="s">
        <v>13047</v>
      </c>
      <c r="R299" s="1" t="s">
        <v>13956</v>
      </c>
      <c r="S299" s="1" t="s">
        <v>297</v>
      </c>
      <c r="T299" s="1"/>
      <c r="U299" s="1"/>
      <c r="V299" s="1" t="s">
        <v>13974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5349</v>
      </c>
      <c r="G300" s="1" t="s">
        <v>6947</v>
      </c>
      <c r="H300" s="1" t="s">
        <v>8537</v>
      </c>
      <c r="I300" s="1" t="s">
        <v>10136</v>
      </c>
      <c r="J300" s="1"/>
      <c r="K300" s="1" t="s">
        <v>11374</v>
      </c>
      <c r="L300" s="1" t="s">
        <v>298</v>
      </c>
      <c r="M300" s="1" t="s">
        <v>11671</v>
      </c>
      <c r="N300" s="1" t="s">
        <v>13043</v>
      </c>
      <c r="O300" s="1" t="s">
        <v>298</v>
      </c>
      <c r="P300" s="1" t="s">
        <v>13047</v>
      </c>
      <c r="Q300" s="1" t="s">
        <v>13047</v>
      </c>
      <c r="R300" s="1" t="s">
        <v>13956</v>
      </c>
      <c r="S300" s="1" t="s">
        <v>298</v>
      </c>
      <c r="T300" s="1"/>
      <c r="U300" s="1"/>
      <c r="V300" s="1" t="s">
        <v>13974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5350</v>
      </c>
      <c r="G301" s="1" t="s">
        <v>6948</v>
      </c>
      <c r="H301" s="1" t="s">
        <v>8538</v>
      </c>
      <c r="I301" s="1" t="s">
        <v>10137</v>
      </c>
      <c r="J301" s="1"/>
      <c r="K301" s="1" t="s">
        <v>11374</v>
      </c>
      <c r="L301" s="1" t="s">
        <v>299</v>
      </c>
      <c r="M301" s="1" t="s">
        <v>11672</v>
      </c>
      <c r="N301" s="1" t="s">
        <v>13043</v>
      </c>
      <c r="O301" s="1" t="s">
        <v>299</v>
      </c>
      <c r="P301" s="1" t="s">
        <v>13047</v>
      </c>
      <c r="Q301" s="1" t="s">
        <v>13047</v>
      </c>
      <c r="R301" s="1" t="s">
        <v>13956</v>
      </c>
      <c r="S301" s="1" t="s">
        <v>299</v>
      </c>
      <c r="T301" s="1"/>
      <c r="U301" s="1"/>
      <c r="V301" s="1" t="s">
        <v>13974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5351</v>
      </c>
      <c r="G302" s="1" t="s">
        <v>6949</v>
      </c>
      <c r="H302" s="1" t="s">
        <v>8539</v>
      </c>
      <c r="I302" s="1" t="s">
        <v>10138</v>
      </c>
      <c r="J302" s="1"/>
      <c r="K302" s="1" t="s">
        <v>11374</v>
      </c>
      <c r="L302" s="1" t="s">
        <v>300</v>
      </c>
      <c r="M302" s="1" t="s">
        <v>11673</v>
      </c>
      <c r="N302" s="1" t="s">
        <v>13043</v>
      </c>
      <c r="O302" s="1" t="s">
        <v>300</v>
      </c>
      <c r="P302" s="1" t="s">
        <v>13047</v>
      </c>
      <c r="Q302" s="1" t="s">
        <v>13047</v>
      </c>
      <c r="R302" s="1" t="s">
        <v>13956</v>
      </c>
      <c r="S302" s="1" t="s">
        <v>300</v>
      </c>
      <c r="T302" s="1"/>
      <c r="U302" s="1"/>
      <c r="V302" s="1" t="s">
        <v>13974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5352</v>
      </c>
      <c r="G303" s="1" t="s">
        <v>6950</v>
      </c>
      <c r="H303" s="1" t="s">
        <v>8540</v>
      </c>
      <c r="I303" s="1" t="s">
        <v>10139</v>
      </c>
      <c r="J303" s="1"/>
      <c r="K303" s="1" t="s">
        <v>11374</v>
      </c>
      <c r="L303" s="1" t="s">
        <v>301</v>
      </c>
      <c r="M303" s="1" t="s">
        <v>11674</v>
      </c>
      <c r="N303" s="1" t="s">
        <v>13043</v>
      </c>
      <c r="O303" s="1" t="s">
        <v>301</v>
      </c>
      <c r="P303" s="1" t="s">
        <v>13047</v>
      </c>
      <c r="Q303" s="1" t="s">
        <v>13047</v>
      </c>
      <c r="R303" s="1" t="s">
        <v>13956</v>
      </c>
      <c r="S303" s="1" t="s">
        <v>301</v>
      </c>
      <c r="T303" s="1"/>
      <c r="U303" s="1"/>
      <c r="V303" s="1" t="s">
        <v>13974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5353</v>
      </c>
      <c r="G304" s="1" t="s">
        <v>6951</v>
      </c>
      <c r="H304" s="1" t="s">
        <v>8541</v>
      </c>
      <c r="I304" s="1" t="s">
        <v>10140</v>
      </c>
      <c r="J304" s="1"/>
      <c r="K304" s="1" t="s">
        <v>11374</v>
      </c>
      <c r="L304" s="1" t="s">
        <v>302</v>
      </c>
      <c r="M304" s="1" t="s">
        <v>11675</v>
      </c>
      <c r="N304" s="1" t="s">
        <v>13043</v>
      </c>
      <c r="O304" s="1" t="s">
        <v>302</v>
      </c>
      <c r="P304" s="1" t="s">
        <v>13047</v>
      </c>
      <c r="Q304" s="1" t="s">
        <v>13047</v>
      </c>
      <c r="R304" s="1" t="s">
        <v>13956</v>
      </c>
      <c r="S304" s="1" t="s">
        <v>302</v>
      </c>
      <c r="T304" s="1"/>
      <c r="U304" s="1"/>
      <c r="V304" s="1" t="s">
        <v>13974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5354</v>
      </c>
      <c r="G305" s="1" t="s">
        <v>6952</v>
      </c>
      <c r="H305" s="1" t="s">
        <v>8542</v>
      </c>
      <c r="I305" s="1" t="s">
        <v>10141</v>
      </c>
      <c r="J305" s="1"/>
      <c r="K305" s="1" t="s">
        <v>11374</v>
      </c>
      <c r="L305" s="1" t="s">
        <v>303</v>
      </c>
      <c r="M305" s="1" t="s">
        <v>11676</v>
      </c>
      <c r="N305" s="1" t="s">
        <v>13043</v>
      </c>
      <c r="O305" s="1" t="s">
        <v>303</v>
      </c>
      <c r="P305" s="1" t="s">
        <v>13048</v>
      </c>
      <c r="Q305" s="1" t="s">
        <v>13071</v>
      </c>
      <c r="R305" s="1" t="s">
        <v>13956</v>
      </c>
      <c r="S305" s="1" t="s">
        <v>303</v>
      </c>
      <c r="T305" s="1" t="s">
        <v>13959</v>
      </c>
      <c r="U305" s="1"/>
      <c r="V305" s="1" t="s">
        <v>13974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5355</v>
      </c>
      <c r="G306" s="1" t="s">
        <v>6953</v>
      </c>
      <c r="H306" s="1" t="s">
        <v>8543</v>
      </c>
      <c r="I306" s="1" t="s">
        <v>10142</v>
      </c>
      <c r="J306" s="1"/>
      <c r="K306" s="1" t="s">
        <v>11374</v>
      </c>
      <c r="L306" s="1" t="s">
        <v>304</v>
      </c>
      <c r="M306" s="1" t="s">
        <v>11677</v>
      </c>
      <c r="N306" s="1" t="s">
        <v>13043</v>
      </c>
      <c r="O306" s="1" t="s">
        <v>304</v>
      </c>
      <c r="P306" s="1" t="s">
        <v>13048</v>
      </c>
      <c r="Q306" s="1" t="s">
        <v>13072</v>
      </c>
      <c r="R306" s="1" t="s">
        <v>13956</v>
      </c>
      <c r="S306" s="1" t="s">
        <v>304</v>
      </c>
      <c r="T306" s="1"/>
      <c r="U306" s="1"/>
      <c r="V306" s="1" t="s">
        <v>13974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3692</v>
      </c>
      <c r="G307" s="1" t="s">
        <v>6954</v>
      </c>
      <c r="H307" s="1" t="s">
        <v>8544</v>
      </c>
      <c r="I307" s="1" t="s">
        <v>10143</v>
      </c>
      <c r="J307" s="1"/>
      <c r="K307" s="1" t="s">
        <v>11374</v>
      </c>
      <c r="L307" s="1" t="s">
        <v>305</v>
      </c>
      <c r="M307" s="1" t="s">
        <v>11678</v>
      </c>
      <c r="N307" s="1" t="s">
        <v>13043</v>
      </c>
      <c r="O307" s="1" t="s">
        <v>305</v>
      </c>
      <c r="P307" s="1" t="s">
        <v>13048</v>
      </c>
      <c r="Q307" s="1" t="s">
        <v>13073</v>
      </c>
      <c r="R307" s="1" t="s">
        <v>13956</v>
      </c>
      <c r="S307" s="1" t="s">
        <v>305</v>
      </c>
      <c r="T307" s="1"/>
      <c r="U307" s="1"/>
      <c r="V307" s="1" t="s">
        <v>13974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6955</v>
      </c>
      <c r="H308" s="1" t="s">
        <v>8545</v>
      </c>
      <c r="I308" s="1" t="s">
        <v>10144</v>
      </c>
      <c r="J308" s="1"/>
      <c r="K308" s="1" t="s">
        <v>11374</v>
      </c>
      <c r="L308" s="1" t="s">
        <v>306</v>
      </c>
      <c r="M308" s="1" t="s">
        <v>11679</v>
      </c>
      <c r="N308" s="1" t="s">
        <v>13043</v>
      </c>
      <c r="O308" s="1" t="s">
        <v>306</v>
      </c>
      <c r="P308" s="1" t="s">
        <v>13048</v>
      </c>
      <c r="Q308" s="1" t="s">
        <v>13074</v>
      </c>
      <c r="R308" s="1" t="s">
        <v>13956</v>
      </c>
      <c r="S308" s="1" t="s">
        <v>306</v>
      </c>
      <c r="T308" s="1"/>
      <c r="U308" s="1"/>
      <c r="V308" s="1" t="s">
        <v>13974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6956</v>
      </c>
      <c r="H309" s="1" t="s">
        <v>8546</v>
      </c>
      <c r="I309" s="1" t="s">
        <v>10145</v>
      </c>
      <c r="J309" s="1"/>
      <c r="K309" s="1" t="s">
        <v>11374</v>
      </c>
      <c r="L309" s="1" t="s">
        <v>307</v>
      </c>
      <c r="M309" s="1" t="s">
        <v>11680</v>
      </c>
      <c r="N309" s="1" t="s">
        <v>13043</v>
      </c>
      <c r="O309" s="1" t="s">
        <v>307</v>
      </c>
      <c r="P309" s="1" t="s">
        <v>13048</v>
      </c>
      <c r="Q309" s="1" t="s">
        <v>13075</v>
      </c>
      <c r="R309" s="1" t="s">
        <v>13956</v>
      </c>
      <c r="S309" s="1" t="s">
        <v>307</v>
      </c>
      <c r="T309" s="1"/>
      <c r="U309" s="1"/>
      <c r="V309" s="1" t="s">
        <v>13974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6957</v>
      </c>
      <c r="H310" s="1" t="s">
        <v>8547</v>
      </c>
      <c r="I310" s="1" t="s">
        <v>10146</v>
      </c>
      <c r="J310" s="1"/>
      <c r="K310" s="1" t="s">
        <v>11374</v>
      </c>
      <c r="L310" s="1" t="s">
        <v>308</v>
      </c>
      <c r="M310" s="1" t="s">
        <v>11681</v>
      </c>
      <c r="N310" s="1" t="s">
        <v>13043</v>
      </c>
      <c r="O310" s="1" t="s">
        <v>308</v>
      </c>
      <c r="P310" s="1" t="s">
        <v>13048</v>
      </c>
      <c r="Q310" s="1" t="s">
        <v>13076</v>
      </c>
      <c r="R310" s="1" t="s">
        <v>13956</v>
      </c>
      <c r="S310" s="1" t="s">
        <v>308</v>
      </c>
      <c r="T310" s="1"/>
      <c r="U310" s="1"/>
      <c r="V310" s="1" t="s">
        <v>13974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6958</v>
      </c>
      <c r="H311" s="1" t="s">
        <v>8548</v>
      </c>
      <c r="I311" s="1" t="s">
        <v>10147</v>
      </c>
      <c r="J311" s="1"/>
      <c r="K311" s="1" t="s">
        <v>11374</v>
      </c>
      <c r="L311" s="1" t="s">
        <v>309</v>
      </c>
      <c r="M311" s="1" t="s">
        <v>11682</v>
      </c>
      <c r="N311" s="1" t="s">
        <v>13043</v>
      </c>
      <c r="O311" s="1" t="s">
        <v>309</v>
      </c>
      <c r="P311" s="1" t="s">
        <v>13048</v>
      </c>
      <c r="Q311" s="1" t="s">
        <v>13077</v>
      </c>
      <c r="R311" s="1" t="s">
        <v>13956</v>
      </c>
      <c r="S311" s="1" t="s">
        <v>309</v>
      </c>
      <c r="T311" s="1"/>
      <c r="U311" s="1"/>
      <c r="V311" s="1" t="s">
        <v>13974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6959</v>
      </c>
      <c r="H312" s="1" t="s">
        <v>8549</v>
      </c>
      <c r="I312" s="1" t="s">
        <v>10148</v>
      </c>
      <c r="J312" s="1"/>
      <c r="K312" s="1" t="s">
        <v>11374</v>
      </c>
      <c r="L312" s="1" t="s">
        <v>310</v>
      </c>
      <c r="M312" s="1" t="s">
        <v>11683</v>
      </c>
      <c r="N312" s="1" t="s">
        <v>13043</v>
      </c>
      <c r="O312" s="1" t="s">
        <v>310</v>
      </c>
      <c r="P312" s="1" t="s">
        <v>13048</v>
      </c>
      <c r="Q312" s="1" t="s">
        <v>13078</v>
      </c>
      <c r="R312" s="1" t="s">
        <v>13956</v>
      </c>
      <c r="S312" s="1" t="s">
        <v>310</v>
      </c>
      <c r="T312" s="1"/>
      <c r="U312" s="1"/>
      <c r="V312" s="1" t="s">
        <v>13974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6960</v>
      </c>
      <c r="H313" s="1" t="s">
        <v>8550</v>
      </c>
      <c r="I313" s="1" t="s">
        <v>10149</v>
      </c>
      <c r="J313" s="1"/>
      <c r="K313" s="1" t="s">
        <v>11374</v>
      </c>
      <c r="L313" s="1" t="s">
        <v>311</v>
      </c>
      <c r="M313" s="1" t="s">
        <v>11684</v>
      </c>
      <c r="N313" s="1" t="s">
        <v>13043</v>
      </c>
      <c r="O313" s="1" t="s">
        <v>311</v>
      </c>
      <c r="P313" s="1" t="s">
        <v>13048</v>
      </c>
      <c r="Q313" s="1" t="s">
        <v>13079</v>
      </c>
      <c r="R313" s="1" t="s">
        <v>13956</v>
      </c>
      <c r="S313" s="1" t="s">
        <v>311</v>
      </c>
      <c r="T313" s="1"/>
      <c r="U313" s="1"/>
      <c r="V313" s="1" t="s">
        <v>13974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6961</v>
      </c>
      <c r="H314" s="1" t="s">
        <v>8551</v>
      </c>
      <c r="I314" s="1" t="s">
        <v>10150</v>
      </c>
      <c r="J314" s="1"/>
      <c r="K314" s="1" t="s">
        <v>11374</v>
      </c>
      <c r="L314" s="1" t="s">
        <v>312</v>
      </c>
      <c r="M314" s="1" t="s">
        <v>11685</v>
      </c>
      <c r="N314" s="1" t="s">
        <v>13043</v>
      </c>
      <c r="O314" s="1" t="s">
        <v>312</v>
      </c>
      <c r="P314" s="1" t="s">
        <v>13048</v>
      </c>
      <c r="Q314" s="1" t="s">
        <v>13080</v>
      </c>
      <c r="R314" s="1" t="s">
        <v>13956</v>
      </c>
      <c r="S314" s="1" t="s">
        <v>312</v>
      </c>
      <c r="T314" s="1"/>
      <c r="U314" s="1"/>
      <c r="V314" s="1" t="s">
        <v>13974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5363</v>
      </c>
      <c r="G315" s="1" t="s">
        <v>6962</v>
      </c>
      <c r="H315" s="1" t="s">
        <v>8552</v>
      </c>
      <c r="I315" s="1" t="s">
        <v>10151</v>
      </c>
      <c r="J315" s="1"/>
      <c r="K315" s="1" t="s">
        <v>11374</v>
      </c>
      <c r="L315" s="1" t="s">
        <v>313</v>
      </c>
      <c r="M315" s="1" t="s">
        <v>11686</v>
      </c>
      <c r="N315" s="1" t="s">
        <v>13043</v>
      </c>
      <c r="O315" s="1" t="s">
        <v>313</v>
      </c>
      <c r="P315" s="1" t="s">
        <v>13048</v>
      </c>
      <c r="Q315" s="1" t="s">
        <v>13081</v>
      </c>
      <c r="R315" s="1" t="s">
        <v>13956</v>
      </c>
      <c r="S315" s="1" t="s">
        <v>313</v>
      </c>
      <c r="T315" s="1"/>
      <c r="U315" s="1"/>
      <c r="V315" s="1" t="s">
        <v>13974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6963</v>
      </c>
      <c r="H316" s="1" t="s">
        <v>8553</v>
      </c>
      <c r="I316" s="1" t="s">
        <v>10152</v>
      </c>
      <c r="J316" s="1"/>
      <c r="K316" s="1" t="s">
        <v>11374</v>
      </c>
      <c r="L316" s="1" t="s">
        <v>314</v>
      </c>
      <c r="M316" s="1" t="s">
        <v>11687</v>
      </c>
      <c r="N316" s="1" t="s">
        <v>13043</v>
      </c>
      <c r="O316" s="1" t="s">
        <v>314</v>
      </c>
      <c r="P316" s="1" t="s">
        <v>13048</v>
      </c>
      <c r="Q316" s="1" t="s">
        <v>13082</v>
      </c>
      <c r="R316" s="1" t="s">
        <v>13956</v>
      </c>
      <c r="S316" s="1" t="s">
        <v>314</v>
      </c>
      <c r="T316" s="1"/>
      <c r="U316" s="1"/>
      <c r="V316" s="1" t="s">
        <v>13974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6964</v>
      </c>
      <c r="H317" s="1" t="s">
        <v>8554</v>
      </c>
      <c r="I317" s="1" t="s">
        <v>10153</v>
      </c>
      <c r="J317" s="1"/>
      <c r="K317" s="1" t="s">
        <v>11374</v>
      </c>
      <c r="L317" s="1" t="s">
        <v>315</v>
      </c>
      <c r="M317" s="1" t="s">
        <v>11688</v>
      </c>
      <c r="N317" s="1" t="s">
        <v>13043</v>
      </c>
      <c r="O317" s="1" t="s">
        <v>315</v>
      </c>
      <c r="P317" s="1" t="s">
        <v>13048</v>
      </c>
      <c r="Q317" s="1" t="s">
        <v>13083</v>
      </c>
      <c r="R317" s="1" t="s">
        <v>13956</v>
      </c>
      <c r="S317" s="1" t="s">
        <v>315</v>
      </c>
      <c r="T317" s="1"/>
      <c r="U317" s="1"/>
      <c r="V317" s="1" t="s">
        <v>13974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6965</v>
      </c>
      <c r="H318" s="1" t="s">
        <v>8548</v>
      </c>
      <c r="I318" s="1" t="s">
        <v>10154</v>
      </c>
      <c r="J318" s="1"/>
      <c r="K318" s="1" t="s">
        <v>11374</v>
      </c>
      <c r="L318" s="1" t="s">
        <v>316</v>
      </c>
      <c r="M318" s="1" t="s">
        <v>11689</v>
      </c>
      <c r="N318" s="1" t="s">
        <v>13043</v>
      </c>
      <c r="O318" s="1" t="s">
        <v>316</v>
      </c>
      <c r="P318" s="1" t="s">
        <v>13048</v>
      </c>
      <c r="Q318" s="1" t="s">
        <v>13077</v>
      </c>
      <c r="R318" s="1" t="s">
        <v>13956</v>
      </c>
      <c r="S318" s="1" t="s">
        <v>316</v>
      </c>
      <c r="T318" s="1"/>
      <c r="U318" s="1"/>
      <c r="V318" s="1" t="s">
        <v>13974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6966</v>
      </c>
      <c r="H319" s="1" t="s">
        <v>8555</v>
      </c>
      <c r="I319" s="1" t="s">
        <v>10155</v>
      </c>
      <c r="J319" s="1"/>
      <c r="K319" s="1" t="s">
        <v>11374</v>
      </c>
      <c r="L319" s="1" t="s">
        <v>317</v>
      </c>
      <c r="M319" s="1" t="s">
        <v>11690</v>
      </c>
      <c r="N319" s="1" t="s">
        <v>13043</v>
      </c>
      <c r="O319" s="1" t="s">
        <v>317</v>
      </c>
      <c r="P319" s="1" t="s">
        <v>13048</v>
      </c>
      <c r="Q319" s="1" t="s">
        <v>13084</v>
      </c>
      <c r="R319" s="1" t="s">
        <v>13956</v>
      </c>
      <c r="S319" s="1" t="s">
        <v>317</v>
      </c>
      <c r="T319" s="1"/>
      <c r="U319" s="1"/>
      <c r="V319" s="1" t="s">
        <v>13974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6967</v>
      </c>
      <c r="H320" s="1" t="s">
        <v>8556</v>
      </c>
      <c r="I320" s="1" t="s">
        <v>10156</v>
      </c>
      <c r="J320" s="1"/>
      <c r="K320" s="1" t="s">
        <v>11374</v>
      </c>
      <c r="L320" s="1" t="s">
        <v>318</v>
      </c>
      <c r="M320" s="1" t="s">
        <v>11691</v>
      </c>
      <c r="N320" s="1" t="s">
        <v>13043</v>
      </c>
      <c r="O320" s="1" t="s">
        <v>318</v>
      </c>
      <c r="P320" s="1" t="s">
        <v>13048</v>
      </c>
      <c r="Q320" s="1" t="s">
        <v>13085</v>
      </c>
      <c r="R320" s="1" t="s">
        <v>13956</v>
      </c>
      <c r="S320" s="1" t="s">
        <v>318</v>
      </c>
      <c r="T320" s="1"/>
      <c r="U320" s="1"/>
      <c r="V320" s="1" t="s">
        <v>13974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6968</v>
      </c>
      <c r="H321" s="1" t="s">
        <v>8557</v>
      </c>
      <c r="I321" s="1" t="s">
        <v>10157</v>
      </c>
      <c r="J321" s="1"/>
      <c r="K321" s="1" t="s">
        <v>11374</v>
      </c>
      <c r="L321" s="1" t="s">
        <v>319</v>
      </c>
      <c r="M321" s="1" t="s">
        <v>11692</v>
      </c>
      <c r="N321" s="1" t="s">
        <v>13043</v>
      </c>
      <c r="O321" s="1" t="s">
        <v>319</v>
      </c>
      <c r="P321" s="1" t="s">
        <v>13048</v>
      </c>
      <c r="Q321" s="1" t="s">
        <v>13086</v>
      </c>
      <c r="R321" s="1" t="s">
        <v>13956</v>
      </c>
      <c r="S321" s="1" t="s">
        <v>319</v>
      </c>
      <c r="T321" s="1"/>
      <c r="U321" s="1"/>
      <c r="V321" s="1" t="s">
        <v>13974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5370</v>
      </c>
      <c r="G322" s="1" t="s">
        <v>6969</v>
      </c>
      <c r="H322" s="1" t="s">
        <v>6969</v>
      </c>
      <c r="I322" s="1" t="s">
        <v>10158</v>
      </c>
      <c r="J322" s="1"/>
      <c r="K322" s="1" t="s">
        <v>11374</v>
      </c>
      <c r="L322" s="1" t="s">
        <v>320</v>
      </c>
      <c r="M322" s="1" t="s">
        <v>11693</v>
      </c>
      <c r="N322" s="1" t="s">
        <v>13043</v>
      </c>
      <c r="O322" s="1" t="s">
        <v>320</v>
      </c>
      <c r="P322" s="1" t="s">
        <v>13048</v>
      </c>
      <c r="Q322" s="1" t="s">
        <v>13087</v>
      </c>
      <c r="R322" s="1" t="s">
        <v>13956</v>
      </c>
      <c r="S322" s="1" t="s">
        <v>320</v>
      </c>
      <c r="T322" s="1"/>
      <c r="U322" s="1"/>
      <c r="V322" s="1" t="s">
        <v>13974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5371</v>
      </c>
      <c r="G323" s="1" t="s">
        <v>6970</v>
      </c>
      <c r="H323" s="1" t="s">
        <v>8558</v>
      </c>
      <c r="I323" s="1" t="s">
        <v>10159</v>
      </c>
      <c r="J323" s="1"/>
      <c r="K323" s="1" t="s">
        <v>11374</v>
      </c>
      <c r="L323" s="1" t="s">
        <v>321</v>
      </c>
      <c r="M323" s="1" t="s">
        <v>11694</v>
      </c>
      <c r="N323" s="1" t="s">
        <v>13043</v>
      </c>
      <c r="O323" s="1" t="s">
        <v>321</v>
      </c>
      <c r="P323" s="1" t="s">
        <v>13048</v>
      </c>
      <c r="Q323" s="1" t="s">
        <v>13088</v>
      </c>
      <c r="R323" s="1" t="s">
        <v>13956</v>
      </c>
      <c r="S323" s="1" t="s">
        <v>321</v>
      </c>
      <c r="T323" s="1"/>
      <c r="U323" s="1"/>
      <c r="V323" s="1" t="s">
        <v>13974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5372</v>
      </c>
      <c r="G324" s="1" t="s">
        <v>6971</v>
      </c>
      <c r="H324" s="1" t="s">
        <v>8559</v>
      </c>
      <c r="I324" s="1" t="s">
        <v>10160</v>
      </c>
      <c r="J324" s="1"/>
      <c r="K324" s="1" t="s">
        <v>11374</v>
      </c>
      <c r="L324" s="1" t="s">
        <v>322</v>
      </c>
      <c r="M324" s="1" t="s">
        <v>11695</v>
      </c>
      <c r="N324" s="1" t="s">
        <v>13043</v>
      </c>
      <c r="O324" s="1" t="s">
        <v>322</v>
      </c>
      <c r="P324" s="1" t="s">
        <v>13048</v>
      </c>
      <c r="Q324" s="1" t="s">
        <v>13089</v>
      </c>
      <c r="R324" s="1" t="s">
        <v>13956</v>
      </c>
      <c r="S324" s="1" t="s">
        <v>322</v>
      </c>
      <c r="T324" s="1"/>
      <c r="U324" s="1"/>
      <c r="V324" s="1" t="s">
        <v>13974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5373</v>
      </c>
      <c r="G325" s="1" t="s">
        <v>6972</v>
      </c>
      <c r="H325" s="1" t="s">
        <v>8560</v>
      </c>
      <c r="I325" s="1" t="s">
        <v>10161</v>
      </c>
      <c r="J325" s="1"/>
      <c r="K325" s="1" t="s">
        <v>11374</v>
      </c>
      <c r="L325" s="1" t="s">
        <v>323</v>
      </c>
      <c r="M325" s="1" t="s">
        <v>11696</v>
      </c>
      <c r="N325" s="1" t="s">
        <v>13043</v>
      </c>
      <c r="O325" s="1" t="s">
        <v>323</v>
      </c>
      <c r="P325" s="1" t="s">
        <v>13048</v>
      </c>
      <c r="Q325" s="1" t="s">
        <v>13090</v>
      </c>
      <c r="R325" s="1" t="s">
        <v>13956</v>
      </c>
      <c r="S325" s="1" t="s">
        <v>323</v>
      </c>
      <c r="T325" s="1"/>
      <c r="U325" s="1"/>
      <c r="V325" s="1" t="s">
        <v>13974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5374</v>
      </c>
      <c r="G326" s="1" t="s">
        <v>6973</v>
      </c>
      <c r="H326" s="1" t="s">
        <v>8561</v>
      </c>
      <c r="I326" s="1" t="s">
        <v>10162</v>
      </c>
      <c r="J326" s="1"/>
      <c r="K326" s="1" t="s">
        <v>11374</v>
      </c>
      <c r="L326" s="1" t="s">
        <v>324</v>
      </c>
      <c r="M326" s="1" t="s">
        <v>11697</v>
      </c>
      <c r="N326" s="1" t="s">
        <v>13043</v>
      </c>
      <c r="O326" s="1" t="s">
        <v>324</v>
      </c>
      <c r="P326" s="1" t="s">
        <v>13048</v>
      </c>
      <c r="Q326" s="1" t="s">
        <v>13091</v>
      </c>
      <c r="R326" s="1" t="s">
        <v>13956</v>
      </c>
      <c r="S326" s="1" t="s">
        <v>324</v>
      </c>
      <c r="T326" s="1"/>
      <c r="U326" s="1"/>
      <c r="V326" s="1" t="s">
        <v>13974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6974</v>
      </c>
      <c r="H327" s="1" t="s">
        <v>5375</v>
      </c>
      <c r="I327" s="1" t="s">
        <v>10163</v>
      </c>
      <c r="J327" s="1"/>
      <c r="K327" s="1" t="s">
        <v>11374</v>
      </c>
      <c r="L327" s="1" t="s">
        <v>325</v>
      </c>
      <c r="M327" s="1" t="s">
        <v>11698</v>
      </c>
      <c r="N327" s="1" t="s">
        <v>13043</v>
      </c>
      <c r="O327" s="1" t="s">
        <v>325</v>
      </c>
      <c r="P327" s="1" t="s">
        <v>13048</v>
      </c>
      <c r="Q327" s="1" t="s">
        <v>13092</v>
      </c>
      <c r="R327" s="1" t="s">
        <v>13956</v>
      </c>
      <c r="S327" s="1" t="s">
        <v>325</v>
      </c>
      <c r="T327" s="1"/>
      <c r="U327" s="1"/>
      <c r="V327" s="1" t="s">
        <v>13974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6975</v>
      </c>
      <c r="H328" s="1" t="s">
        <v>8562</v>
      </c>
      <c r="I328" s="1" t="s">
        <v>10164</v>
      </c>
      <c r="J328" s="1"/>
      <c r="K328" s="1" t="s">
        <v>11374</v>
      </c>
      <c r="L328" s="1" t="s">
        <v>326</v>
      </c>
      <c r="M328" s="1" t="s">
        <v>11699</v>
      </c>
      <c r="N328" s="1" t="s">
        <v>13043</v>
      </c>
      <c r="O328" s="1" t="s">
        <v>326</v>
      </c>
      <c r="P328" s="1" t="s">
        <v>13048</v>
      </c>
      <c r="Q328" s="1" t="s">
        <v>13093</v>
      </c>
      <c r="R328" s="1" t="s">
        <v>13956</v>
      </c>
      <c r="S328" s="1" t="s">
        <v>326</v>
      </c>
      <c r="T328" s="1"/>
      <c r="U328" s="1"/>
      <c r="V328" s="1" t="s">
        <v>13974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5376</v>
      </c>
      <c r="G329" s="1" t="s">
        <v>6976</v>
      </c>
      <c r="H329" s="1" t="s">
        <v>8563</v>
      </c>
      <c r="I329" s="1" t="s">
        <v>10165</v>
      </c>
      <c r="J329" s="1"/>
      <c r="K329" s="1" t="s">
        <v>11374</v>
      </c>
      <c r="L329" s="1" t="s">
        <v>327</v>
      </c>
      <c r="M329" s="1" t="s">
        <v>11700</v>
      </c>
      <c r="N329" s="1" t="s">
        <v>13043</v>
      </c>
      <c r="O329" s="1" t="s">
        <v>327</v>
      </c>
      <c r="P329" s="1" t="s">
        <v>13048</v>
      </c>
      <c r="Q329" s="1" t="s">
        <v>13094</v>
      </c>
      <c r="R329" s="1" t="s">
        <v>13956</v>
      </c>
      <c r="S329" s="1" t="s">
        <v>327</v>
      </c>
      <c r="T329" s="1"/>
      <c r="U329" s="1"/>
      <c r="V329" s="1" t="s">
        <v>13974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5377</v>
      </c>
      <c r="G330" s="1" t="s">
        <v>6977</v>
      </c>
      <c r="H330" s="1" t="s">
        <v>8564</v>
      </c>
      <c r="I330" s="1" t="s">
        <v>10166</v>
      </c>
      <c r="J330" s="1"/>
      <c r="K330" s="1" t="s">
        <v>11374</v>
      </c>
      <c r="L330" s="1" t="s">
        <v>328</v>
      </c>
      <c r="M330" s="1" t="s">
        <v>11701</v>
      </c>
      <c r="N330" s="1" t="s">
        <v>13043</v>
      </c>
      <c r="O330" s="1" t="s">
        <v>328</v>
      </c>
      <c r="P330" s="1" t="s">
        <v>13048</v>
      </c>
      <c r="Q330" s="1" t="s">
        <v>13095</v>
      </c>
      <c r="R330" s="1" t="s">
        <v>13956</v>
      </c>
      <c r="S330" s="1" t="s">
        <v>328</v>
      </c>
      <c r="T330" s="1"/>
      <c r="U330" s="1"/>
      <c r="V330" s="1" t="s">
        <v>13974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5378</v>
      </c>
      <c r="G331" s="1" t="s">
        <v>6978</v>
      </c>
      <c r="H331" s="1" t="s">
        <v>8565</v>
      </c>
      <c r="I331" s="1" t="s">
        <v>10167</v>
      </c>
      <c r="J331" s="1"/>
      <c r="K331" s="1" t="s">
        <v>11374</v>
      </c>
      <c r="L331" s="1" t="s">
        <v>329</v>
      </c>
      <c r="M331" s="1" t="s">
        <v>11702</v>
      </c>
      <c r="N331" s="1" t="s">
        <v>13043</v>
      </c>
      <c r="O331" s="1" t="s">
        <v>329</v>
      </c>
      <c r="P331" s="1" t="s">
        <v>13048</v>
      </c>
      <c r="Q331" s="1" t="s">
        <v>13096</v>
      </c>
      <c r="R331" s="1" t="s">
        <v>13956</v>
      </c>
      <c r="S331" s="1" t="s">
        <v>329</v>
      </c>
      <c r="T331" s="1"/>
      <c r="U331" s="1"/>
      <c r="V331" s="1" t="s">
        <v>13974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5379</v>
      </c>
      <c r="G332" s="1" t="s">
        <v>6979</v>
      </c>
      <c r="H332" s="1" t="s">
        <v>8566</v>
      </c>
      <c r="I332" s="1" t="s">
        <v>10168</v>
      </c>
      <c r="J332" s="1"/>
      <c r="K332" s="1" t="s">
        <v>11374</v>
      </c>
      <c r="L332" s="1" t="s">
        <v>330</v>
      </c>
      <c r="M332" s="1" t="s">
        <v>11703</v>
      </c>
      <c r="N332" s="1" t="s">
        <v>13043</v>
      </c>
      <c r="O332" s="1" t="s">
        <v>330</v>
      </c>
      <c r="P332" s="1" t="s">
        <v>13048</v>
      </c>
      <c r="Q332" s="1" t="s">
        <v>13097</v>
      </c>
      <c r="R332" s="1" t="s">
        <v>13956</v>
      </c>
      <c r="S332" s="1" t="s">
        <v>330</v>
      </c>
      <c r="T332" s="1"/>
      <c r="U332" s="1"/>
      <c r="V332" s="1" t="s">
        <v>13974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3718</v>
      </c>
      <c r="H333" s="1" t="s">
        <v>8567</v>
      </c>
      <c r="I333" s="1" t="s">
        <v>10169</v>
      </c>
      <c r="J333" s="1"/>
      <c r="K333" s="1" t="s">
        <v>11374</v>
      </c>
      <c r="L333" s="1" t="s">
        <v>331</v>
      </c>
      <c r="M333" s="1" t="s">
        <v>11704</v>
      </c>
      <c r="N333" s="1" t="s">
        <v>13043</v>
      </c>
      <c r="O333" s="1" t="s">
        <v>331</v>
      </c>
      <c r="P333" s="1" t="s">
        <v>13048</v>
      </c>
      <c r="Q333" s="1" t="s">
        <v>13098</v>
      </c>
      <c r="R333" s="1" t="s">
        <v>13956</v>
      </c>
      <c r="S333" s="1" t="s">
        <v>331</v>
      </c>
      <c r="T333" s="1"/>
      <c r="U333" s="1"/>
      <c r="V333" s="1" t="s">
        <v>13974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6980</v>
      </c>
      <c r="H334" s="1" t="s">
        <v>8568</v>
      </c>
      <c r="I334" s="1" t="s">
        <v>10170</v>
      </c>
      <c r="J334" s="1"/>
      <c r="K334" s="1" t="s">
        <v>11374</v>
      </c>
      <c r="L334" s="1" t="s">
        <v>332</v>
      </c>
      <c r="M334" s="1" t="s">
        <v>11705</v>
      </c>
      <c r="N334" s="1" t="s">
        <v>13043</v>
      </c>
      <c r="O334" s="1" t="s">
        <v>332</v>
      </c>
      <c r="P334" s="1" t="s">
        <v>13048</v>
      </c>
      <c r="Q334" s="1" t="s">
        <v>13099</v>
      </c>
      <c r="R334" s="1" t="s">
        <v>13956</v>
      </c>
      <c r="S334" s="1" t="s">
        <v>332</v>
      </c>
      <c r="T334" s="1"/>
      <c r="U334" s="1"/>
      <c r="V334" s="1" t="s">
        <v>13974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5382</v>
      </c>
      <c r="G335" s="1" t="s">
        <v>6981</v>
      </c>
      <c r="H335" s="1" t="s">
        <v>8569</v>
      </c>
      <c r="I335" s="1" t="s">
        <v>10171</v>
      </c>
      <c r="J335" s="1"/>
      <c r="K335" s="1" t="s">
        <v>11374</v>
      </c>
      <c r="L335" s="1" t="s">
        <v>333</v>
      </c>
      <c r="M335" s="1" t="s">
        <v>11706</v>
      </c>
      <c r="N335" s="1" t="s">
        <v>13043</v>
      </c>
      <c r="O335" s="1" t="s">
        <v>333</v>
      </c>
      <c r="P335" s="1" t="s">
        <v>13048</v>
      </c>
      <c r="Q335" s="1" t="s">
        <v>13100</v>
      </c>
      <c r="R335" s="1" t="s">
        <v>13956</v>
      </c>
      <c r="S335" s="1" t="s">
        <v>333</v>
      </c>
      <c r="T335" s="1"/>
      <c r="U335" s="1"/>
      <c r="V335" s="1" t="s">
        <v>13974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3721</v>
      </c>
      <c r="G336" s="1" t="s">
        <v>6982</v>
      </c>
      <c r="H336" s="1" t="s">
        <v>8570</v>
      </c>
      <c r="I336" s="1" t="s">
        <v>10172</v>
      </c>
      <c r="J336" s="1"/>
      <c r="K336" s="1" t="s">
        <v>11374</v>
      </c>
      <c r="L336" s="1" t="s">
        <v>334</v>
      </c>
      <c r="M336" s="1" t="s">
        <v>11707</v>
      </c>
      <c r="N336" s="1" t="s">
        <v>13043</v>
      </c>
      <c r="O336" s="1" t="s">
        <v>334</v>
      </c>
      <c r="P336" s="1" t="s">
        <v>13048</v>
      </c>
      <c r="Q336" s="1" t="s">
        <v>13101</v>
      </c>
      <c r="R336" s="1" t="s">
        <v>13956</v>
      </c>
      <c r="S336" s="1" t="s">
        <v>334</v>
      </c>
      <c r="T336" s="1"/>
      <c r="U336" s="1"/>
      <c r="V336" s="1" t="s">
        <v>13974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6983</v>
      </c>
      <c r="H337" s="1" t="s">
        <v>8571</v>
      </c>
      <c r="I337" s="1" t="s">
        <v>10173</v>
      </c>
      <c r="J337" s="1"/>
      <c r="K337" s="1" t="s">
        <v>11374</v>
      </c>
      <c r="L337" s="1" t="s">
        <v>335</v>
      </c>
      <c r="M337" s="1" t="s">
        <v>11708</v>
      </c>
      <c r="N337" s="1" t="s">
        <v>13043</v>
      </c>
      <c r="O337" s="1" t="s">
        <v>335</v>
      </c>
      <c r="P337" s="1" t="s">
        <v>13048</v>
      </c>
      <c r="Q337" s="1" t="s">
        <v>13102</v>
      </c>
      <c r="R337" s="1" t="s">
        <v>13956</v>
      </c>
      <c r="S337" s="1" t="s">
        <v>335</v>
      </c>
      <c r="T337" s="1"/>
      <c r="U337" s="1"/>
      <c r="V337" s="1" t="s">
        <v>13974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5384</v>
      </c>
      <c r="G338" s="1" t="s">
        <v>6984</v>
      </c>
      <c r="H338" s="1" t="s">
        <v>8572</v>
      </c>
      <c r="I338" s="1" t="s">
        <v>10174</v>
      </c>
      <c r="J338" s="1"/>
      <c r="K338" s="1" t="s">
        <v>11374</v>
      </c>
      <c r="L338" s="1" t="s">
        <v>336</v>
      </c>
      <c r="M338" s="1" t="s">
        <v>11709</v>
      </c>
      <c r="N338" s="1" t="s">
        <v>13043</v>
      </c>
      <c r="O338" s="1" t="s">
        <v>336</v>
      </c>
      <c r="P338" s="1" t="s">
        <v>13048</v>
      </c>
      <c r="Q338" s="1" t="s">
        <v>13103</v>
      </c>
      <c r="R338" s="1" t="s">
        <v>13956</v>
      </c>
      <c r="S338" s="1" t="s">
        <v>336</v>
      </c>
      <c r="T338" s="1"/>
      <c r="U338" s="1"/>
      <c r="V338" s="1" t="s">
        <v>13974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5385</v>
      </c>
      <c r="G339" s="1" t="s">
        <v>6985</v>
      </c>
      <c r="H339" s="1" t="s">
        <v>8573</v>
      </c>
      <c r="I339" s="1" t="s">
        <v>10175</v>
      </c>
      <c r="J339" s="1"/>
      <c r="K339" s="1" t="s">
        <v>11374</v>
      </c>
      <c r="L339" s="1" t="s">
        <v>337</v>
      </c>
      <c r="M339" s="1" t="s">
        <v>11710</v>
      </c>
      <c r="N339" s="1" t="s">
        <v>13043</v>
      </c>
      <c r="O339" s="1" t="s">
        <v>337</v>
      </c>
      <c r="P339" s="1" t="s">
        <v>13048</v>
      </c>
      <c r="Q339" s="1" t="s">
        <v>13104</v>
      </c>
      <c r="R339" s="1" t="s">
        <v>13956</v>
      </c>
      <c r="S339" s="1" t="s">
        <v>337</v>
      </c>
      <c r="T339" s="1"/>
      <c r="U339" s="1"/>
      <c r="V339" s="1" t="s">
        <v>13974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6986</v>
      </c>
      <c r="H340" s="1" t="s">
        <v>8574</v>
      </c>
      <c r="I340" s="1" t="s">
        <v>10176</v>
      </c>
      <c r="J340" s="1"/>
      <c r="K340" s="1" t="s">
        <v>11374</v>
      </c>
      <c r="L340" s="1" t="s">
        <v>338</v>
      </c>
      <c r="M340" s="1" t="s">
        <v>11711</v>
      </c>
      <c r="N340" s="1" t="s">
        <v>13043</v>
      </c>
      <c r="O340" s="1" t="s">
        <v>338</v>
      </c>
      <c r="P340" s="1" t="s">
        <v>13048</v>
      </c>
      <c r="Q340" s="1" t="s">
        <v>13105</v>
      </c>
      <c r="R340" s="1" t="s">
        <v>13956</v>
      </c>
      <c r="S340" s="1" t="s">
        <v>338</v>
      </c>
      <c r="T340" s="1"/>
      <c r="U340" s="1"/>
      <c r="V340" s="1" t="s">
        <v>13974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5387</v>
      </c>
      <c r="G341" s="1" t="s">
        <v>6987</v>
      </c>
      <c r="H341" s="1" t="s">
        <v>8575</v>
      </c>
      <c r="I341" s="1" t="s">
        <v>10177</v>
      </c>
      <c r="J341" s="1"/>
      <c r="K341" s="1" t="s">
        <v>11374</v>
      </c>
      <c r="L341" s="1" t="s">
        <v>339</v>
      </c>
      <c r="M341" s="1" t="s">
        <v>11712</v>
      </c>
      <c r="N341" s="1" t="s">
        <v>13043</v>
      </c>
      <c r="O341" s="1" t="s">
        <v>339</v>
      </c>
      <c r="P341" s="1" t="s">
        <v>13048</v>
      </c>
      <c r="Q341" s="1" t="s">
        <v>13106</v>
      </c>
      <c r="R341" s="1" t="s">
        <v>13956</v>
      </c>
      <c r="S341" s="1" t="s">
        <v>339</v>
      </c>
      <c r="T341" s="1"/>
      <c r="U341" s="1"/>
      <c r="V341" s="1" t="s">
        <v>13974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5388</v>
      </c>
      <c r="G342" s="1" t="s">
        <v>6988</v>
      </c>
      <c r="H342" s="1" t="s">
        <v>8576</v>
      </c>
      <c r="I342" s="1" t="s">
        <v>10178</v>
      </c>
      <c r="J342" s="1"/>
      <c r="K342" s="1" t="s">
        <v>11374</v>
      </c>
      <c r="L342" s="1" t="s">
        <v>340</v>
      </c>
      <c r="M342" s="1" t="s">
        <v>11713</v>
      </c>
      <c r="N342" s="1" t="s">
        <v>13043</v>
      </c>
      <c r="O342" s="1" t="s">
        <v>340</v>
      </c>
      <c r="P342" s="1" t="s">
        <v>13048</v>
      </c>
      <c r="Q342" s="1" t="s">
        <v>13107</v>
      </c>
      <c r="R342" s="1" t="s">
        <v>13956</v>
      </c>
      <c r="S342" s="1" t="s">
        <v>340</v>
      </c>
      <c r="T342" s="1"/>
      <c r="U342" s="1"/>
      <c r="V342" s="1" t="s">
        <v>13974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5389</v>
      </c>
      <c r="G343" s="1" t="s">
        <v>3728</v>
      </c>
      <c r="H343" s="1" t="s">
        <v>8577</v>
      </c>
      <c r="I343" s="1" t="s">
        <v>10179</v>
      </c>
      <c r="J343" s="1"/>
      <c r="K343" s="1" t="s">
        <v>11374</v>
      </c>
      <c r="L343" s="1" t="s">
        <v>341</v>
      </c>
      <c r="M343" s="1" t="s">
        <v>11714</v>
      </c>
      <c r="N343" s="1" t="s">
        <v>13043</v>
      </c>
      <c r="O343" s="1" t="s">
        <v>341</v>
      </c>
      <c r="P343" s="1" t="s">
        <v>13048</v>
      </c>
      <c r="Q343" s="1" t="s">
        <v>13108</v>
      </c>
      <c r="R343" s="1" t="s">
        <v>13956</v>
      </c>
      <c r="S343" s="1" t="s">
        <v>341</v>
      </c>
      <c r="T343" s="1"/>
      <c r="U343" s="1"/>
      <c r="V343" s="1" t="s">
        <v>13974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5390</v>
      </c>
      <c r="G344" s="1" t="s">
        <v>6989</v>
      </c>
      <c r="H344" s="1" t="s">
        <v>8578</v>
      </c>
      <c r="I344" s="1" t="s">
        <v>10180</v>
      </c>
      <c r="J344" s="1"/>
      <c r="K344" s="1" t="s">
        <v>11374</v>
      </c>
      <c r="L344" s="1" t="s">
        <v>342</v>
      </c>
      <c r="M344" s="1" t="s">
        <v>11715</v>
      </c>
      <c r="N344" s="1" t="s">
        <v>13043</v>
      </c>
      <c r="O344" s="1" t="s">
        <v>342</v>
      </c>
      <c r="P344" s="1" t="s">
        <v>13048</v>
      </c>
      <c r="Q344" s="1" t="s">
        <v>13109</v>
      </c>
      <c r="R344" s="1" t="s">
        <v>13956</v>
      </c>
      <c r="S344" s="1" t="s">
        <v>342</v>
      </c>
      <c r="T344" s="1"/>
      <c r="U344" s="1"/>
      <c r="V344" s="1" t="s">
        <v>13974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6990</v>
      </c>
      <c r="H345" s="1" t="s">
        <v>8579</v>
      </c>
      <c r="I345" s="1" t="s">
        <v>10181</v>
      </c>
      <c r="J345" s="1"/>
      <c r="K345" s="1" t="s">
        <v>11374</v>
      </c>
      <c r="L345" s="1" t="s">
        <v>343</v>
      </c>
      <c r="M345" s="1" t="s">
        <v>11716</v>
      </c>
      <c r="N345" s="1" t="s">
        <v>13043</v>
      </c>
      <c r="O345" s="1" t="s">
        <v>343</v>
      </c>
      <c r="P345" s="1" t="s">
        <v>13048</v>
      </c>
      <c r="Q345" s="1" t="s">
        <v>13110</v>
      </c>
      <c r="R345" s="1" t="s">
        <v>13956</v>
      </c>
      <c r="S345" s="1" t="s">
        <v>343</v>
      </c>
      <c r="T345" s="1"/>
      <c r="U345" s="1"/>
      <c r="V345" s="1" t="s">
        <v>13974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5392</v>
      </c>
      <c r="G346" s="1" t="s">
        <v>6991</v>
      </c>
      <c r="H346" s="1" t="s">
        <v>8573</v>
      </c>
      <c r="I346" s="1" t="s">
        <v>10182</v>
      </c>
      <c r="J346" s="1"/>
      <c r="K346" s="1" t="s">
        <v>11374</v>
      </c>
      <c r="L346" s="1" t="s">
        <v>344</v>
      </c>
      <c r="M346" s="1" t="s">
        <v>11717</v>
      </c>
      <c r="N346" s="1" t="s">
        <v>13043</v>
      </c>
      <c r="O346" s="1" t="s">
        <v>344</v>
      </c>
      <c r="P346" s="1" t="s">
        <v>13048</v>
      </c>
      <c r="Q346" s="1" t="s">
        <v>13104</v>
      </c>
      <c r="R346" s="1" t="s">
        <v>13956</v>
      </c>
      <c r="S346" s="1" t="s">
        <v>344</v>
      </c>
      <c r="T346" s="1"/>
      <c r="U346" s="1"/>
      <c r="V346" s="1" t="s">
        <v>13974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5393</v>
      </c>
      <c r="G347" s="1" t="s">
        <v>6992</v>
      </c>
      <c r="H347" s="1" t="s">
        <v>8580</v>
      </c>
      <c r="I347" s="1" t="s">
        <v>10183</v>
      </c>
      <c r="J347" s="1"/>
      <c r="K347" s="1" t="s">
        <v>11374</v>
      </c>
      <c r="L347" s="1" t="s">
        <v>345</v>
      </c>
      <c r="M347" s="1" t="s">
        <v>11718</v>
      </c>
      <c r="N347" s="1" t="s">
        <v>13043</v>
      </c>
      <c r="O347" s="1" t="s">
        <v>345</v>
      </c>
      <c r="P347" s="1" t="s">
        <v>13048</v>
      </c>
      <c r="Q347" s="1" t="s">
        <v>13111</v>
      </c>
      <c r="R347" s="1" t="s">
        <v>13956</v>
      </c>
      <c r="S347" s="1" t="s">
        <v>345</v>
      </c>
      <c r="T347" s="1"/>
      <c r="U347" s="1"/>
      <c r="V347" s="1" t="s">
        <v>13974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5394</v>
      </c>
      <c r="G348" s="1" t="s">
        <v>6993</v>
      </c>
      <c r="H348" s="1" t="s">
        <v>8581</v>
      </c>
      <c r="I348" s="1" t="s">
        <v>10184</v>
      </c>
      <c r="J348" s="1"/>
      <c r="K348" s="1" t="s">
        <v>11374</v>
      </c>
      <c r="L348" s="1" t="s">
        <v>346</v>
      </c>
      <c r="M348" s="1" t="s">
        <v>11719</v>
      </c>
      <c r="N348" s="1" t="s">
        <v>13043</v>
      </c>
      <c r="O348" s="1" t="s">
        <v>346</v>
      </c>
      <c r="P348" s="1" t="s">
        <v>13048</v>
      </c>
      <c r="Q348" s="1" t="s">
        <v>13112</v>
      </c>
      <c r="R348" s="1" t="s">
        <v>13956</v>
      </c>
      <c r="S348" s="1" t="s">
        <v>346</v>
      </c>
      <c r="T348" s="1"/>
      <c r="U348" s="1"/>
      <c r="V348" s="1" t="s">
        <v>13974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5395</v>
      </c>
      <c r="G349" s="1" t="s">
        <v>6994</v>
      </c>
      <c r="H349" s="1" t="s">
        <v>8582</v>
      </c>
      <c r="I349" s="1" t="s">
        <v>10185</v>
      </c>
      <c r="J349" s="1"/>
      <c r="K349" s="1" t="s">
        <v>11374</v>
      </c>
      <c r="L349" s="1" t="s">
        <v>347</v>
      </c>
      <c r="M349" s="1" t="s">
        <v>11720</v>
      </c>
      <c r="N349" s="1" t="s">
        <v>13043</v>
      </c>
      <c r="O349" s="1" t="s">
        <v>347</v>
      </c>
      <c r="P349" s="1" t="s">
        <v>13048</v>
      </c>
      <c r="Q349" s="1" t="s">
        <v>13113</v>
      </c>
      <c r="R349" s="1" t="s">
        <v>13956</v>
      </c>
      <c r="S349" s="1" t="s">
        <v>347</v>
      </c>
      <c r="T349" s="1"/>
      <c r="U349" s="1"/>
      <c r="V349" s="1" t="s">
        <v>13974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5396</v>
      </c>
      <c r="G350" s="1" t="s">
        <v>6995</v>
      </c>
      <c r="H350" s="1" t="s">
        <v>8583</v>
      </c>
      <c r="I350" s="1" t="s">
        <v>10186</v>
      </c>
      <c r="J350" s="1"/>
      <c r="K350" s="1" t="s">
        <v>11374</v>
      </c>
      <c r="L350" s="1" t="s">
        <v>348</v>
      </c>
      <c r="M350" s="1" t="s">
        <v>11721</v>
      </c>
      <c r="N350" s="1" t="s">
        <v>13043</v>
      </c>
      <c r="O350" s="1" t="s">
        <v>348</v>
      </c>
      <c r="P350" s="1" t="s">
        <v>13048</v>
      </c>
      <c r="Q350" s="1" t="s">
        <v>13114</v>
      </c>
      <c r="R350" s="1" t="s">
        <v>13956</v>
      </c>
      <c r="S350" s="1" t="s">
        <v>348</v>
      </c>
      <c r="T350" s="1"/>
      <c r="U350" s="1"/>
      <c r="V350" s="1" t="s">
        <v>13974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5397</v>
      </c>
      <c r="G351" s="1" t="s">
        <v>6996</v>
      </c>
      <c r="H351" s="1" t="s">
        <v>8584</v>
      </c>
      <c r="I351" s="1" t="s">
        <v>10187</v>
      </c>
      <c r="J351" s="1"/>
      <c r="K351" s="1" t="s">
        <v>11374</v>
      </c>
      <c r="L351" s="1" t="s">
        <v>349</v>
      </c>
      <c r="M351" s="1" t="s">
        <v>11722</v>
      </c>
      <c r="N351" s="1" t="s">
        <v>13043</v>
      </c>
      <c r="O351" s="1" t="s">
        <v>349</v>
      </c>
      <c r="P351" s="1" t="s">
        <v>13048</v>
      </c>
      <c r="Q351" s="1" t="s">
        <v>13115</v>
      </c>
      <c r="R351" s="1" t="s">
        <v>13956</v>
      </c>
      <c r="S351" s="1" t="s">
        <v>349</v>
      </c>
      <c r="T351" s="1"/>
      <c r="U351" s="1"/>
      <c r="V351" s="1" t="s">
        <v>13974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5398</v>
      </c>
      <c r="G352" s="1" t="s">
        <v>6997</v>
      </c>
      <c r="H352" s="1" t="s">
        <v>8585</v>
      </c>
      <c r="I352" s="1" t="s">
        <v>10188</v>
      </c>
      <c r="J352" s="1"/>
      <c r="K352" s="1" t="s">
        <v>11374</v>
      </c>
      <c r="L352" s="1" t="s">
        <v>350</v>
      </c>
      <c r="M352" s="1" t="s">
        <v>11723</v>
      </c>
      <c r="N352" s="1" t="s">
        <v>13043</v>
      </c>
      <c r="O352" s="1" t="s">
        <v>350</v>
      </c>
      <c r="P352" s="1" t="s">
        <v>13048</v>
      </c>
      <c r="Q352" s="1" t="s">
        <v>13116</v>
      </c>
      <c r="R352" s="1" t="s">
        <v>13956</v>
      </c>
      <c r="S352" s="1" t="s">
        <v>350</v>
      </c>
      <c r="T352" s="1"/>
      <c r="U352" s="1"/>
      <c r="V352" s="1" t="s">
        <v>13974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5399</v>
      </c>
      <c r="G353" s="1" t="s">
        <v>6998</v>
      </c>
      <c r="H353" s="1" t="s">
        <v>8586</v>
      </c>
      <c r="I353" s="1" t="s">
        <v>10189</v>
      </c>
      <c r="J353" s="1"/>
      <c r="K353" s="1" t="s">
        <v>11374</v>
      </c>
      <c r="L353" s="1" t="s">
        <v>351</v>
      </c>
      <c r="M353" s="1" t="s">
        <v>11724</v>
      </c>
      <c r="N353" s="1" t="s">
        <v>13043</v>
      </c>
      <c r="O353" s="1" t="s">
        <v>351</v>
      </c>
      <c r="P353" s="1" t="s">
        <v>13048</v>
      </c>
      <c r="Q353" s="1" t="s">
        <v>13117</v>
      </c>
      <c r="R353" s="1" t="s">
        <v>13956</v>
      </c>
      <c r="S353" s="1" t="s">
        <v>351</v>
      </c>
      <c r="T353" s="1"/>
      <c r="U353" s="1"/>
      <c r="V353" s="1" t="s">
        <v>13974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5400</v>
      </c>
      <c r="G354" s="1" t="s">
        <v>6999</v>
      </c>
      <c r="H354" s="1" t="s">
        <v>8587</v>
      </c>
      <c r="I354" s="1" t="s">
        <v>10190</v>
      </c>
      <c r="J354" s="1"/>
      <c r="K354" s="1" t="s">
        <v>11374</v>
      </c>
      <c r="L354" s="1" t="s">
        <v>352</v>
      </c>
      <c r="M354" s="1" t="s">
        <v>11725</v>
      </c>
      <c r="N354" s="1" t="s">
        <v>13043</v>
      </c>
      <c r="O354" s="1" t="s">
        <v>352</v>
      </c>
      <c r="P354" s="1" t="s">
        <v>13048</v>
      </c>
      <c r="Q354" s="1" t="s">
        <v>13118</v>
      </c>
      <c r="R354" s="1" t="s">
        <v>13956</v>
      </c>
      <c r="S354" s="1" t="s">
        <v>352</v>
      </c>
      <c r="T354" s="1"/>
      <c r="U354" s="1"/>
      <c r="V354" s="1" t="s">
        <v>13974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5401</v>
      </c>
      <c r="G355" s="1" t="s">
        <v>7000</v>
      </c>
      <c r="H355" s="1" t="s">
        <v>8588</v>
      </c>
      <c r="I355" s="1" t="s">
        <v>10191</v>
      </c>
      <c r="J355" s="1"/>
      <c r="K355" s="1" t="s">
        <v>11374</v>
      </c>
      <c r="L355" s="1" t="s">
        <v>353</v>
      </c>
      <c r="M355" s="1" t="s">
        <v>11726</v>
      </c>
      <c r="N355" s="1" t="s">
        <v>13043</v>
      </c>
      <c r="O355" s="1" t="s">
        <v>353</v>
      </c>
      <c r="P355" s="1" t="s">
        <v>13048</v>
      </c>
      <c r="Q355" s="1" t="s">
        <v>13119</v>
      </c>
      <c r="R355" s="1" t="s">
        <v>13956</v>
      </c>
      <c r="S355" s="1" t="s">
        <v>353</v>
      </c>
      <c r="T355" s="1"/>
      <c r="U355" s="1"/>
      <c r="V355" s="1" t="s">
        <v>13974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5402</v>
      </c>
      <c r="G356" s="1" t="s">
        <v>7001</v>
      </c>
      <c r="H356" s="1" t="s">
        <v>5402</v>
      </c>
      <c r="I356" s="1" t="s">
        <v>10192</v>
      </c>
      <c r="J356" s="1"/>
      <c r="K356" s="1" t="s">
        <v>11374</v>
      </c>
      <c r="L356" s="1" t="s">
        <v>354</v>
      </c>
      <c r="M356" s="1" t="s">
        <v>11727</v>
      </c>
      <c r="N356" s="1" t="s">
        <v>13043</v>
      </c>
      <c r="O356" s="1" t="s">
        <v>354</v>
      </c>
      <c r="P356" s="1" t="s">
        <v>13048</v>
      </c>
      <c r="Q356" s="1" t="s">
        <v>13120</v>
      </c>
      <c r="R356" s="1" t="s">
        <v>13956</v>
      </c>
      <c r="S356" s="1" t="s">
        <v>354</v>
      </c>
      <c r="T356" s="1"/>
      <c r="U356" s="1"/>
      <c r="V356" s="1" t="s">
        <v>13974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3742</v>
      </c>
      <c r="G357" s="1" t="s">
        <v>7002</v>
      </c>
      <c r="H357" s="1" t="s">
        <v>8589</v>
      </c>
      <c r="I357" s="1" t="s">
        <v>10193</v>
      </c>
      <c r="J357" s="1"/>
      <c r="K357" s="1" t="s">
        <v>11374</v>
      </c>
      <c r="L357" s="1" t="s">
        <v>355</v>
      </c>
      <c r="M357" s="1" t="s">
        <v>11728</v>
      </c>
      <c r="N357" s="1" t="s">
        <v>13043</v>
      </c>
      <c r="O357" s="1" t="s">
        <v>355</v>
      </c>
      <c r="P357" s="1" t="s">
        <v>13048</v>
      </c>
      <c r="Q357" s="1" t="s">
        <v>13121</v>
      </c>
      <c r="R357" s="1" t="s">
        <v>13956</v>
      </c>
      <c r="S357" s="1" t="s">
        <v>355</v>
      </c>
      <c r="T357" s="1"/>
      <c r="U357" s="1"/>
      <c r="V357" s="1" t="s">
        <v>13974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7003</v>
      </c>
      <c r="H358" s="1" t="s">
        <v>8590</v>
      </c>
      <c r="I358" s="1" t="s">
        <v>10194</v>
      </c>
      <c r="J358" s="1"/>
      <c r="K358" s="1" t="s">
        <v>11374</v>
      </c>
      <c r="L358" s="1" t="s">
        <v>356</v>
      </c>
      <c r="M358" s="1" t="s">
        <v>11729</v>
      </c>
      <c r="N358" s="1" t="s">
        <v>13043</v>
      </c>
      <c r="O358" s="1" t="s">
        <v>356</v>
      </c>
      <c r="P358" s="1" t="s">
        <v>13048</v>
      </c>
      <c r="Q358" s="1" t="s">
        <v>13122</v>
      </c>
      <c r="R358" s="1" t="s">
        <v>13956</v>
      </c>
      <c r="S358" s="1" t="s">
        <v>356</v>
      </c>
      <c r="T358" s="1"/>
      <c r="U358" s="1"/>
      <c r="V358" s="1" t="s">
        <v>13974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7004</v>
      </c>
      <c r="H359" s="1" t="s">
        <v>8591</v>
      </c>
      <c r="I359" s="1" t="s">
        <v>10195</v>
      </c>
      <c r="J359" s="1"/>
      <c r="K359" s="1" t="s">
        <v>11374</v>
      </c>
      <c r="L359" s="1" t="s">
        <v>357</v>
      </c>
      <c r="M359" s="1" t="s">
        <v>11730</v>
      </c>
      <c r="N359" s="1" t="s">
        <v>13043</v>
      </c>
      <c r="O359" s="1" t="s">
        <v>357</v>
      </c>
      <c r="P359" s="1" t="s">
        <v>13048</v>
      </c>
      <c r="Q359" s="1" t="s">
        <v>13123</v>
      </c>
      <c r="R359" s="1" t="s">
        <v>13956</v>
      </c>
      <c r="S359" s="1" t="s">
        <v>357</v>
      </c>
      <c r="T359" s="1"/>
      <c r="U359" s="1"/>
      <c r="V359" s="1" t="s">
        <v>13974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7005</v>
      </c>
      <c r="H360" s="1" t="s">
        <v>8592</v>
      </c>
      <c r="I360" s="1" t="s">
        <v>10196</v>
      </c>
      <c r="J360" s="1"/>
      <c r="K360" s="1" t="s">
        <v>11374</v>
      </c>
      <c r="L360" s="1" t="s">
        <v>358</v>
      </c>
      <c r="M360" s="1" t="s">
        <v>11731</v>
      </c>
      <c r="N360" s="1" t="s">
        <v>13043</v>
      </c>
      <c r="O360" s="1" t="s">
        <v>358</v>
      </c>
      <c r="P360" s="1" t="s">
        <v>13048</v>
      </c>
      <c r="Q360" s="1" t="s">
        <v>13124</v>
      </c>
      <c r="R360" s="1" t="s">
        <v>13956</v>
      </c>
      <c r="S360" s="1" t="s">
        <v>358</v>
      </c>
      <c r="T360" s="1"/>
      <c r="U360" s="1"/>
      <c r="V360" s="1" t="s">
        <v>13974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7006</v>
      </c>
      <c r="H361" s="1" t="s">
        <v>8593</v>
      </c>
      <c r="I361" s="1" t="s">
        <v>10008</v>
      </c>
      <c r="J361" s="1"/>
      <c r="K361" s="1" t="s">
        <v>11374</v>
      </c>
      <c r="L361" s="1" t="s">
        <v>359</v>
      </c>
      <c r="M361" s="1" t="s">
        <v>11732</v>
      </c>
      <c r="N361" s="1" t="s">
        <v>13043</v>
      </c>
      <c r="O361" s="1" t="s">
        <v>359</v>
      </c>
      <c r="P361" s="1" t="s">
        <v>13048</v>
      </c>
      <c r="Q361" s="1" t="s">
        <v>13125</v>
      </c>
      <c r="R361" s="1" t="s">
        <v>13956</v>
      </c>
      <c r="S361" s="1" t="s">
        <v>359</v>
      </c>
      <c r="T361" s="1"/>
      <c r="U361" s="1"/>
      <c r="V361" s="1" t="s">
        <v>13974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7007</v>
      </c>
      <c r="H362" s="1" t="s">
        <v>8594</v>
      </c>
      <c r="I362" s="1" t="s">
        <v>10197</v>
      </c>
      <c r="J362" s="1"/>
      <c r="K362" s="1" t="s">
        <v>11374</v>
      </c>
      <c r="L362" s="1" t="s">
        <v>360</v>
      </c>
      <c r="M362" s="1" t="s">
        <v>11733</v>
      </c>
      <c r="N362" s="1" t="s">
        <v>13043</v>
      </c>
      <c r="O362" s="1" t="s">
        <v>360</v>
      </c>
      <c r="P362" s="1" t="s">
        <v>13048</v>
      </c>
      <c r="Q362" s="1" t="s">
        <v>13126</v>
      </c>
      <c r="R362" s="1" t="s">
        <v>13956</v>
      </c>
      <c r="S362" s="1" t="s">
        <v>360</v>
      </c>
      <c r="T362" s="1"/>
      <c r="U362" s="1"/>
      <c r="V362" s="1" t="s">
        <v>13974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7008</v>
      </c>
      <c r="H363" s="1" t="s">
        <v>8595</v>
      </c>
      <c r="I363" s="1" t="s">
        <v>10198</v>
      </c>
      <c r="J363" s="1"/>
      <c r="K363" s="1" t="s">
        <v>11374</v>
      </c>
      <c r="L363" s="1" t="s">
        <v>361</v>
      </c>
      <c r="M363" s="1" t="s">
        <v>11734</v>
      </c>
      <c r="N363" s="1" t="s">
        <v>13043</v>
      </c>
      <c r="O363" s="1" t="s">
        <v>361</v>
      </c>
      <c r="P363" s="1" t="s">
        <v>13048</v>
      </c>
      <c r="Q363" s="1" t="s">
        <v>13127</v>
      </c>
      <c r="R363" s="1" t="s">
        <v>13956</v>
      </c>
      <c r="S363" s="1" t="s">
        <v>361</v>
      </c>
      <c r="T363" s="1"/>
      <c r="U363" s="1"/>
      <c r="V363" s="1" t="s">
        <v>13974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7009</v>
      </c>
      <c r="H364" s="1" t="s">
        <v>8596</v>
      </c>
      <c r="I364" s="1" t="s">
        <v>10199</v>
      </c>
      <c r="J364" s="1"/>
      <c r="K364" s="1" t="s">
        <v>11374</v>
      </c>
      <c r="L364" s="1" t="s">
        <v>362</v>
      </c>
      <c r="M364" s="1" t="s">
        <v>11735</v>
      </c>
      <c r="N364" s="1" t="s">
        <v>13043</v>
      </c>
      <c r="O364" s="1" t="s">
        <v>362</v>
      </c>
      <c r="P364" s="1" t="s">
        <v>13048</v>
      </c>
      <c r="Q364" s="1" t="s">
        <v>13128</v>
      </c>
      <c r="R364" s="1" t="s">
        <v>13956</v>
      </c>
      <c r="S364" s="1" t="s">
        <v>362</v>
      </c>
      <c r="T364" s="1"/>
      <c r="U364" s="1"/>
      <c r="V364" s="1" t="s">
        <v>13974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7010</v>
      </c>
      <c r="H365" s="1" t="s">
        <v>8597</v>
      </c>
      <c r="I365" s="1" t="s">
        <v>10200</v>
      </c>
      <c r="J365" s="1"/>
      <c r="K365" s="1" t="s">
        <v>11374</v>
      </c>
      <c r="L365" s="1" t="s">
        <v>363</v>
      </c>
      <c r="M365" s="1" t="s">
        <v>11736</v>
      </c>
      <c r="N365" s="1" t="s">
        <v>13043</v>
      </c>
      <c r="O365" s="1" t="s">
        <v>363</v>
      </c>
      <c r="P365" s="1" t="s">
        <v>13048</v>
      </c>
      <c r="Q365" s="1" t="s">
        <v>13129</v>
      </c>
      <c r="R365" s="1" t="s">
        <v>13956</v>
      </c>
      <c r="S365" s="1" t="s">
        <v>363</v>
      </c>
      <c r="T365" s="1"/>
      <c r="U365" s="1"/>
      <c r="V365" s="1" t="s">
        <v>13974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7011</v>
      </c>
      <c r="H366" s="1" t="s">
        <v>8598</v>
      </c>
      <c r="I366" s="1" t="s">
        <v>10201</v>
      </c>
      <c r="J366" s="1"/>
      <c r="K366" s="1" t="s">
        <v>11374</v>
      </c>
      <c r="L366" s="1" t="s">
        <v>364</v>
      </c>
      <c r="M366" s="1" t="s">
        <v>11737</v>
      </c>
      <c r="N366" s="1" t="s">
        <v>13043</v>
      </c>
      <c r="O366" s="1" t="s">
        <v>364</v>
      </c>
      <c r="P366" s="1" t="s">
        <v>13048</v>
      </c>
      <c r="Q366" s="1" t="s">
        <v>13130</v>
      </c>
      <c r="R366" s="1" t="s">
        <v>13956</v>
      </c>
      <c r="S366" s="1" t="s">
        <v>364</v>
      </c>
      <c r="T366" s="1"/>
      <c r="U366" s="1"/>
      <c r="V366" s="1" t="s">
        <v>13974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3752</v>
      </c>
      <c r="H367" s="1" t="s">
        <v>8599</v>
      </c>
      <c r="I367" s="1" t="s">
        <v>10202</v>
      </c>
      <c r="J367" s="1"/>
      <c r="K367" s="1" t="s">
        <v>11374</v>
      </c>
      <c r="L367" s="1" t="s">
        <v>365</v>
      </c>
      <c r="M367" s="1" t="s">
        <v>11738</v>
      </c>
      <c r="N367" s="1" t="s">
        <v>13043</v>
      </c>
      <c r="O367" s="1" t="s">
        <v>365</v>
      </c>
      <c r="P367" s="1" t="s">
        <v>13048</v>
      </c>
      <c r="Q367" s="1" t="s">
        <v>13131</v>
      </c>
      <c r="R367" s="1" t="s">
        <v>13956</v>
      </c>
      <c r="S367" s="1" t="s">
        <v>365</v>
      </c>
      <c r="T367" s="1"/>
      <c r="U367" s="1"/>
      <c r="V367" s="1" t="s">
        <v>13974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7012</v>
      </c>
      <c r="H368" s="1" t="s">
        <v>8600</v>
      </c>
      <c r="I368" s="1" t="s">
        <v>10203</v>
      </c>
      <c r="J368" s="1"/>
      <c r="K368" s="1" t="s">
        <v>11374</v>
      </c>
      <c r="L368" s="1" t="s">
        <v>366</v>
      </c>
      <c r="M368" s="1" t="s">
        <v>11739</v>
      </c>
      <c r="N368" s="1" t="s">
        <v>13043</v>
      </c>
      <c r="O368" s="1" t="s">
        <v>366</v>
      </c>
      <c r="P368" s="1" t="s">
        <v>13048</v>
      </c>
      <c r="Q368" s="1" t="s">
        <v>13132</v>
      </c>
      <c r="R368" s="1" t="s">
        <v>13956</v>
      </c>
      <c r="S368" s="1" t="s">
        <v>366</v>
      </c>
      <c r="T368" s="1"/>
      <c r="U368" s="1"/>
      <c r="V368" s="1" t="s">
        <v>13974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7013</v>
      </c>
      <c r="H369" s="1" t="s">
        <v>8601</v>
      </c>
      <c r="I369" s="1" t="s">
        <v>10204</v>
      </c>
      <c r="J369" s="1"/>
      <c r="K369" s="1" t="s">
        <v>11374</v>
      </c>
      <c r="L369" s="1" t="s">
        <v>367</v>
      </c>
      <c r="M369" s="1" t="s">
        <v>11740</v>
      </c>
      <c r="N369" s="1" t="s">
        <v>13043</v>
      </c>
      <c r="O369" s="1" t="s">
        <v>367</v>
      </c>
      <c r="P369" s="1" t="s">
        <v>13048</v>
      </c>
      <c r="Q369" s="1" t="s">
        <v>13133</v>
      </c>
      <c r="R369" s="1" t="s">
        <v>13956</v>
      </c>
      <c r="S369" s="1" t="s">
        <v>367</v>
      </c>
      <c r="T369" s="1"/>
      <c r="U369" s="1"/>
      <c r="V369" s="1" t="s">
        <v>13974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7014</v>
      </c>
      <c r="H370" s="1" t="s">
        <v>8602</v>
      </c>
      <c r="I370" s="1" t="s">
        <v>10205</v>
      </c>
      <c r="J370" s="1"/>
      <c r="K370" s="1" t="s">
        <v>11374</v>
      </c>
      <c r="L370" s="1" t="s">
        <v>368</v>
      </c>
      <c r="M370" s="1" t="s">
        <v>11741</v>
      </c>
      <c r="N370" s="1" t="s">
        <v>13043</v>
      </c>
      <c r="O370" s="1" t="s">
        <v>368</v>
      </c>
      <c r="P370" s="1" t="s">
        <v>13048</v>
      </c>
      <c r="Q370" s="1" t="s">
        <v>13134</v>
      </c>
      <c r="R370" s="1" t="s">
        <v>13956</v>
      </c>
      <c r="S370" s="1" t="s">
        <v>368</v>
      </c>
      <c r="T370" s="1"/>
      <c r="U370" s="1"/>
      <c r="V370" s="1" t="s">
        <v>13974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7015</v>
      </c>
      <c r="H371" s="1" t="s">
        <v>8603</v>
      </c>
      <c r="I371" s="1" t="s">
        <v>10206</v>
      </c>
      <c r="J371" s="1"/>
      <c r="K371" s="1" t="s">
        <v>11374</v>
      </c>
      <c r="L371" s="1" t="s">
        <v>369</v>
      </c>
      <c r="M371" s="1" t="s">
        <v>11742</v>
      </c>
      <c r="N371" s="1" t="s">
        <v>13043</v>
      </c>
      <c r="O371" s="1" t="s">
        <v>369</v>
      </c>
      <c r="P371" s="1" t="s">
        <v>13048</v>
      </c>
      <c r="Q371" s="1" t="s">
        <v>13135</v>
      </c>
      <c r="R371" s="1" t="s">
        <v>13956</v>
      </c>
      <c r="S371" s="1" t="s">
        <v>369</v>
      </c>
      <c r="T371" s="1"/>
      <c r="U371" s="1"/>
      <c r="V371" s="1" t="s">
        <v>13974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7016</v>
      </c>
      <c r="H372" s="1" t="s">
        <v>8604</v>
      </c>
      <c r="I372" s="1" t="s">
        <v>10207</v>
      </c>
      <c r="J372" s="1"/>
      <c r="K372" s="1" t="s">
        <v>11374</v>
      </c>
      <c r="L372" s="1" t="s">
        <v>370</v>
      </c>
      <c r="M372" s="1" t="s">
        <v>11743</v>
      </c>
      <c r="N372" s="1" t="s">
        <v>13043</v>
      </c>
      <c r="O372" s="1" t="s">
        <v>370</v>
      </c>
      <c r="P372" s="1" t="s">
        <v>13048</v>
      </c>
      <c r="Q372" s="1" t="s">
        <v>13136</v>
      </c>
      <c r="R372" s="1" t="s">
        <v>13956</v>
      </c>
      <c r="S372" s="1" t="s">
        <v>370</v>
      </c>
      <c r="T372" s="1"/>
      <c r="U372" s="1"/>
      <c r="V372" s="1" t="s">
        <v>13974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7017</v>
      </c>
      <c r="H373" s="1" t="s">
        <v>8605</v>
      </c>
      <c r="I373" s="1" t="s">
        <v>10208</v>
      </c>
      <c r="J373" s="1"/>
      <c r="K373" s="1" t="s">
        <v>11374</v>
      </c>
      <c r="L373" s="1" t="s">
        <v>371</v>
      </c>
      <c r="M373" s="1" t="s">
        <v>11744</v>
      </c>
      <c r="N373" s="1" t="s">
        <v>13043</v>
      </c>
      <c r="O373" s="1" t="s">
        <v>371</v>
      </c>
      <c r="P373" s="1" t="s">
        <v>13048</v>
      </c>
      <c r="Q373" s="1" t="s">
        <v>13137</v>
      </c>
      <c r="R373" s="1" t="s">
        <v>13956</v>
      </c>
      <c r="S373" s="1" t="s">
        <v>371</v>
      </c>
      <c r="T373" s="1"/>
      <c r="U373" s="1"/>
      <c r="V373" s="1" t="s">
        <v>13974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7018</v>
      </c>
      <c r="H374" s="1" t="s">
        <v>8606</v>
      </c>
      <c r="I374" s="1" t="s">
        <v>10209</v>
      </c>
      <c r="J374" s="1"/>
      <c r="K374" s="1" t="s">
        <v>11374</v>
      </c>
      <c r="L374" s="1" t="s">
        <v>372</v>
      </c>
      <c r="M374" s="1" t="s">
        <v>11745</v>
      </c>
      <c r="N374" s="1" t="s">
        <v>13043</v>
      </c>
      <c r="O374" s="1" t="s">
        <v>372</v>
      </c>
      <c r="P374" s="1" t="s">
        <v>13048</v>
      </c>
      <c r="Q374" s="1" t="s">
        <v>13138</v>
      </c>
      <c r="R374" s="1" t="s">
        <v>13956</v>
      </c>
      <c r="S374" s="1" t="s">
        <v>372</v>
      </c>
      <c r="T374" s="1"/>
      <c r="U374" s="1"/>
      <c r="V374" s="1" t="s">
        <v>13974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3760</v>
      </c>
      <c r="H375" s="1" t="s">
        <v>8607</v>
      </c>
      <c r="I375" s="1" t="s">
        <v>10210</v>
      </c>
      <c r="J375" s="1"/>
      <c r="K375" s="1" t="s">
        <v>11374</v>
      </c>
      <c r="L375" s="1" t="s">
        <v>373</v>
      </c>
      <c r="M375" s="1" t="s">
        <v>11746</v>
      </c>
      <c r="N375" s="1" t="s">
        <v>13043</v>
      </c>
      <c r="O375" s="1" t="s">
        <v>373</v>
      </c>
      <c r="P375" s="1" t="s">
        <v>13048</v>
      </c>
      <c r="Q375" s="1" t="s">
        <v>13139</v>
      </c>
      <c r="R375" s="1" t="s">
        <v>13956</v>
      </c>
      <c r="S375" s="1" t="s">
        <v>373</v>
      </c>
      <c r="T375" s="1"/>
      <c r="U375" s="1"/>
      <c r="V375" s="1" t="s">
        <v>13974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7019</v>
      </c>
      <c r="H376" s="1" t="s">
        <v>8608</v>
      </c>
      <c r="I376" s="1" t="s">
        <v>10211</v>
      </c>
      <c r="J376" s="1"/>
      <c r="K376" s="1" t="s">
        <v>11374</v>
      </c>
      <c r="L376" s="1" t="s">
        <v>374</v>
      </c>
      <c r="M376" s="1" t="s">
        <v>11747</v>
      </c>
      <c r="N376" s="1" t="s">
        <v>13043</v>
      </c>
      <c r="O376" s="1" t="s">
        <v>374</v>
      </c>
      <c r="P376" s="1" t="s">
        <v>13048</v>
      </c>
      <c r="Q376" s="1" t="s">
        <v>13140</v>
      </c>
      <c r="R376" s="1" t="s">
        <v>13956</v>
      </c>
      <c r="S376" s="1" t="s">
        <v>374</v>
      </c>
      <c r="T376" s="1"/>
      <c r="U376" s="1"/>
      <c r="V376" s="1" t="s">
        <v>13974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7020</v>
      </c>
      <c r="H377" s="1" t="s">
        <v>8609</v>
      </c>
      <c r="I377" s="1" t="s">
        <v>10212</v>
      </c>
      <c r="J377" s="1"/>
      <c r="K377" s="1" t="s">
        <v>11374</v>
      </c>
      <c r="L377" s="1" t="s">
        <v>375</v>
      </c>
      <c r="M377" s="1" t="s">
        <v>11748</v>
      </c>
      <c r="N377" s="1" t="s">
        <v>13043</v>
      </c>
      <c r="O377" s="1" t="s">
        <v>375</v>
      </c>
      <c r="P377" s="1" t="s">
        <v>13048</v>
      </c>
      <c r="Q377" s="1" t="s">
        <v>13141</v>
      </c>
      <c r="R377" s="1" t="s">
        <v>13956</v>
      </c>
      <c r="S377" s="1" t="s">
        <v>375</v>
      </c>
      <c r="T377" s="1"/>
      <c r="U377" s="1"/>
      <c r="V377" s="1" t="s">
        <v>13974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7021</v>
      </c>
      <c r="H378" s="1" t="s">
        <v>8610</v>
      </c>
      <c r="I378" s="1" t="s">
        <v>10213</v>
      </c>
      <c r="J378" s="1"/>
      <c r="K378" s="1" t="s">
        <v>11374</v>
      </c>
      <c r="L378" s="1" t="s">
        <v>376</v>
      </c>
      <c r="M378" s="1" t="s">
        <v>11749</v>
      </c>
      <c r="N378" s="1" t="s">
        <v>13043</v>
      </c>
      <c r="O378" s="1" t="s">
        <v>376</v>
      </c>
      <c r="P378" s="1" t="s">
        <v>13048</v>
      </c>
      <c r="Q378" s="1" t="s">
        <v>13142</v>
      </c>
      <c r="R378" s="1" t="s">
        <v>13956</v>
      </c>
      <c r="S378" s="1" t="s">
        <v>376</v>
      </c>
      <c r="T378" s="1"/>
      <c r="U378" s="1"/>
      <c r="V378" s="1" t="s">
        <v>13974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7022</v>
      </c>
      <c r="H379" s="1" t="s">
        <v>8611</v>
      </c>
      <c r="I379" s="1" t="s">
        <v>10214</v>
      </c>
      <c r="J379" s="1"/>
      <c r="K379" s="1" t="s">
        <v>11374</v>
      </c>
      <c r="L379" s="1" t="s">
        <v>377</v>
      </c>
      <c r="M379" s="1" t="s">
        <v>11750</v>
      </c>
      <c r="N379" s="1" t="s">
        <v>13043</v>
      </c>
      <c r="O379" s="1" t="s">
        <v>377</v>
      </c>
      <c r="P379" s="1" t="s">
        <v>13048</v>
      </c>
      <c r="Q379" s="1" t="s">
        <v>13143</v>
      </c>
      <c r="R379" s="1" t="s">
        <v>13956</v>
      </c>
      <c r="S379" s="1" t="s">
        <v>377</v>
      </c>
      <c r="T379" s="1"/>
      <c r="U379" s="1"/>
      <c r="V379" s="1" t="s">
        <v>13974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7023</v>
      </c>
      <c r="H380" s="1" t="s">
        <v>8612</v>
      </c>
      <c r="I380" s="1" t="s">
        <v>10033</v>
      </c>
      <c r="J380" s="1"/>
      <c r="K380" s="1" t="s">
        <v>11374</v>
      </c>
      <c r="L380" s="1" t="s">
        <v>378</v>
      </c>
      <c r="M380" s="1" t="s">
        <v>11751</v>
      </c>
      <c r="N380" s="1" t="s">
        <v>13043</v>
      </c>
      <c r="O380" s="1" t="s">
        <v>378</v>
      </c>
      <c r="P380" s="1" t="s">
        <v>13048</v>
      </c>
      <c r="Q380" s="1" t="s">
        <v>13144</v>
      </c>
      <c r="R380" s="1" t="s">
        <v>13956</v>
      </c>
      <c r="S380" s="1" t="s">
        <v>378</v>
      </c>
      <c r="T380" s="1"/>
      <c r="U380" s="1"/>
      <c r="V380" s="1" t="s">
        <v>13974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7024</v>
      </c>
      <c r="H381" s="1" t="s">
        <v>8613</v>
      </c>
      <c r="I381" s="1" t="s">
        <v>10215</v>
      </c>
      <c r="J381" s="1"/>
      <c r="K381" s="1" t="s">
        <v>11374</v>
      </c>
      <c r="L381" s="1" t="s">
        <v>379</v>
      </c>
      <c r="M381" s="1" t="s">
        <v>11752</v>
      </c>
      <c r="N381" s="1" t="s">
        <v>13043</v>
      </c>
      <c r="O381" s="1" t="s">
        <v>379</v>
      </c>
      <c r="P381" s="1" t="s">
        <v>13048</v>
      </c>
      <c r="Q381" s="1" t="s">
        <v>13145</v>
      </c>
      <c r="R381" s="1" t="s">
        <v>13956</v>
      </c>
      <c r="S381" s="1" t="s">
        <v>379</v>
      </c>
      <c r="T381" s="1"/>
      <c r="U381" s="1"/>
      <c r="V381" s="1" t="s">
        <v>13974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7025</v>
      </c>
      <c r="H382" s="1" t="s">
        <v>8614</v>
      </c>
      <c r="I382" s="1" t="s">
        <v>10216</v>
      </c>
      <c r="J382" s="1"/>
      <c r="K382" s="1" t="s">
        <v>11374</v>
      </c>
      <c r="L382" s="1" t="s">
        <v>380</v>
      </c>
      <c r="M382" s="1" t="s">
        <v>11753</v>
      </c>
      <c r="N382" s="1" t="s">
        <v>13043</v>
      </c>
      <c r="O382" s="1" t="s">
        <v>380</v>
      </c>
      <c r="P382" s="1" t="s">
        <v>13048</v>
      </c>
      <c r="Q382" s="1" t="s">
        <v>13146</v>
      </c>
      <c r="R382" s="1" t="s">
        <v>13956</v>
      </c>
      <c r="S382" s="1" t="s">
        <v>380</v>
      </c>
      <c r="T382" s="1"/>
      <c r="U382" s="1"/>
      <c r="V382" s="1" t="s">
        <v>13974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5428</v>
      </c>
      <c r="G383" s="1" t="s">
        <v>7026</v>
      </c>
      <c r="H383" s="1" t="s">
        <v>8615</v>
      </c>
      <c r="I383" s="1" t="s">
        <v>10217</v>
      </c>
      <c r="J383" s="1"/>
      <c r="K383" s="1" t="s">
        <v>11374</v>
      </c>
      <c r="L383" s="1" t="s">
        <v>381</v>
      </c>
      <c r="M383" s="1" t="s">
        <v>11754</v>
      </c>
      <c r="N383" s="1" t="s">
        <v>13043</v>
      </c>
      <c r="O383" s="1" t="s">
        <v>381</v>
      </c>
      <c r="P383" s="1" t="s">
        <v>13048</v>
      </c>
      <c r="Q383" s="1" t="s">
        <v>13147</v>
      </c>
      <c r="R383" s="1" t="s">
        <v>13956</v>
      </c>
      <c r="S383" s="1" t="s">
        <v>381</v>
      </c>
      <c r="T383" s="1"/>
      <c r="U383" s="1"/>
      <c r="V383" s="1" t="s">
        <v>13974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7027</v>
      </c>
      <c r="H384" s="1" t="s">
        <v>8616</v>
      </c>
      <c r="I384" s="1" t="s">
        <v>10218</v>
      </c>
      <c r="J384" s="1"/>
      <c r="K384" s="1" t="s">
        <v>11374</v>
      </c>
      <c r="L384" s="1" t="s">
        <v>382</v>
      </c>
      <c r="M384" s="1" t="s">
        <v>11755</v>
      </c>
      <c r="N384" s="1" t="s">
        <v>13043</v>
      </c>
      <c r="O384" s="1" t="s">
        <v>382</v>
      </c>
      <c r="P384" s="1" t="s">
        <v>13048</v>
      </c>
      <c r="Q384" s="1" t="s">
        <v>13148</v>
      </c>
      <c r="R384" s="1" t="s">
        <v>13956</v>
      </c>
      <c r="S384" s="1" t="s">
        <v>382</v>
      </c>
      <c r="T384" s="1"/>
      <c r="U384" s="1"/>
      <c r="V384" s="1" t="s">
        <v>13974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7028</v>
      </c>
      <c r="H385" s="1" t="s">
        <v>8617</v>
      </c>
      <c r="I385" s="1" t="s">
        <v>10219</v>
      </c>
      <c r="J385" s="1"/>
      <c r="K385" s="1" t="s">
        <v>11374</v>
      </c>
      <c r="L385" s="1" t="s">
        <v>383</v>
      </c>
      <c r="M385" s="1" t="s">
        <v>11756</v>
      </c>
      <c r="N385" s="1" t="s">
        <v>13043</v>
      </c>
      <c r="O385" s="1" t="s">
        <v>383</v>
      </c>
      <c r="P385" s="1" t="s">
        <v>13048</v>
      </c>
      <c r="Q385" s="1" t="s">
        <v>13149</v>
      </c>
      <c r="R385" s="1" t="s">
        <v>13956</v>
      </c>
      <c r="S385" s="1" t="s">
        <v>383</v>
      </c>
      <c r="T385" s="1"/>
      <c r="U385" s="1"/>
      <c r="V385" s="1" t="s">
        <v>13974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5431</v>
      </c>
      <c r="G386" s="1" t="s">
        <v>7029</v>
      </c>
      <c r="H386" s="1" t="s">
        <v>8618</v>
      </c>
      <c r="I386" s="1" t="s">
        <v>10220</v>
      </c>
      <c r="J386" s="1"/>
      <c r="K386" s="1" t="s">
        <v>11374</v>
      </c>
      <c r="L386" s="1" t="s">
        <v>384</v>
      </c>
      <c r="M386" s="1" t="s">
        <v>11757</v>
      </c>
      <c r="N386" s="1" t="s">
        <v>13043</v>
      </c>
      <c r="O386" s="1" t="s">
        <v>384</v>
      </c>
      <c r="P386" s="1" t="s">
        <v>13048</v>
      </c>
      <c r="Q386" s="1" t="s">
        <v>13150</v>
      </c>
      <c r="R386" s="1" t="s">
        <v>13956</v>
      </c>
      <c r="S386" s="1" t="s">
        <v>384</v>
      </c>
      <c r="T386" s="1"/>
      <c r="U386" s="1"/>
      <c r="V386" s="1" t="s">
        <v>13974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7030</v>
      </c>
      <c r="H387" s="1" t="s">
        <v>8619</v>
      </c>
      <c r="I387" s="1" t="s">
        <v>10221</v>
      </c>
      <c r="J387" s="1"/>
      <c r="K387" s="1" t="s">
        <v>11374</v>
      </c>
      <c r="L387" s="1" t="s">
        <v>385</v>
      </c>
      <c r="M387" s="1" t="s">
        <v>11758</v>
      </c>
      <c r="N387" s="1" t="s">
        <v>13043</v>
      </c>
      <c r="O387" s="1" t="s">
        <v>385</v>
      </c>
      <c r="P387" s="1" t="s">
        <v>13048</v>
      </c>
      <c r="Q387" s="1" t="s">
        <v>13151</v>
      </c>
      <c r="R387" s="1" t="s">
        <v>13956</v>
      </c>
      <c r="S387" s="1" t="s">
        <v>385</v>
      </c>
      <c r="T387" s="1"/>
      <c r="U387" s="1"/>
      <c r="V387" s="1" t="s">
        <v>13974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5432</v>
      </c>
      <c r="G388" s="1" t="s">
        <v>7031</v>
      </c>
      <c r="H388" s="1" t="s">
        <v>8620</v>
      </c>
      <c r="I388" s="1" t="s">
        <v>10222</v>
      </c>
      <c r="J388" s="1"/>
      <c r="K388" s="1" t="s">
        <v>11374</v>
      </c>
      <c r="L388" s="1" t="s">
        <v>386</v>
      </c>
      <c r="M388" s="1" t="s">
        <v>11759</v>
      </c>
      <c r="N388" s="1" t="s">
        <v>13043</v>
      </c>
      <c r="O388" s="1" t="s">
        <v>386</v>
      </c>
      <c r="P388" s="1" t="s">
        <v>13048</v>
      </c>
      <c r="Q388" s="1" t="s">
        <v>13152</v>
      </c>
      <c r="R388" s="1" t="s">
        <v>13956</v>
      </c>
      <c r="S388" s="1" t="s">
        <v>386</v>
      </c>
      <c r="T388" s="1"/>
      <c r="U388" s="1"/>
      <c r="V388" s="1" t="s">
        <v>13974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7032</v>
      </c>
      <c r="H389" s="1" t="s">
        <v>8621</v>
      </c>
      <c r="I389" s="1" t="s">
        <v>10223</v>
      </c>
      <c r="J389" s="1"/>
      <c r="K389" s="1" t="s">
        <v>11374</v>
      </c>
      <c r="L389" s="1" t="s">
        <v>387</v>
      </c>
      <c r="M389" s="1" t="s">
        <v>11760</v>
      </c>
      <c r="N389" s="1" t="s">
        <v>13043</v>
      </c>
      <c r="O389" s="1" t="s">
        <v>387</v>
      </c>
      <c r="P389" s="1" t="s">
        <v>13048</v>
      </c>
      <c r="Q389" s="1" t="s">
        <v>13153</v>
      </c>
      <c r="R389" s="1" t="s">
        <v>13956</v>
      </c>
      <c r="S389" s="1" t="s">
        <v>387</v>
      </c>
      <c r="T389" s="1"/>
      <c r="U389" s="1"/>
      <c r="V389" s="1" t="s">
        <v>13974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5433</v>
      </c>
      <c r="G390" s="1" t="s">
        <v>7033</v>
      </c>
      <c r="H390" s="1" t="s">
        <v>8622</v>
      </c>
      <c r="I390" s="1" t="s">
        <v>10224</v>
      </c>
      <c r="J390" s="1"/>
      <c r="K390" s="1" t="s">
        <v>11374</v>
      </c>
      <c r="L390" s="1" t="s">
        <v>388</v>
      </c>
      <c r="M390" s="1" t="s">
        <v>11761</v>
      </c>
      <c r="N390" s="1" t="s">
        <v>13043</v>
      </c>
      <c r="O390" s="1" t="s">
        <v>388</v>
      </c>
      <c r="P390" s="1" t="s">
        <v>13048</v>
      </c>
      <c r="Q390" s="1" t="s">
        <v>13154</v>
      </c>
      <c r="R390" s="1" t="s">
        <v>13956</v>
      </c>
      <c r="S390" s="1" t="s">
        <v>388</v>
      </c>
      <c r="T390" s="1"/>
      <c r="U390" s="1"/>
      <c r="V390" s="1" t="s">
        <v>13974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5434</v>
      </c>
      <c r="G391" s="1" t="s">
        <v>7034</v>
      </c>
      <c r="H391" s="1" t="s">
        <v>8623</v>
      </c>
      <c r="I391" s="1" t="s">
        <v>10225</v>
      </c>
      <c r="J391" s="1"/>
      <c r="K391" s="1" t="s">
        <v>11374</v>
      </c>
      <c r="L391" s="1" t="s">
        <v>389</v>
      </c>
      <c r="M391" s="1" t="s">
        <v>11762</v>
      </c>
      <c r="N391" s="1" t="s">
        <v>13043</v>
      </c>
      <c r="O391" s="1" t="s">
        <v>389</v>
      </c>
      <c r="P391" s="1" t="s">
        <v>13048</v>
      </c>
      <c r="Q391" s="1" t="s">
        <v>13155</v>
      </c>
      <c r="R391" s="1" t="s">
        <v>13956</v>
      </c>
      <c r="S391" s="1" t="s">
        <v>389</v>
      </c>
      <c r="T391" s="1"/>
      <c r="U391" s="1"/>
      <c r="V391" s="1" t="s">
        <v>13974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5435</v>
      </c>
      <c r="G392" s="1" t="s">
        <v>7035</v>
      </c>
      <c r="H392" s="1" t="s">
        <v>8624</v>
      </c>
      <c r="I392" s="1" t="s">
        <v>10226</v>
      </c>
      <c r="J392" s="1"/>
      <c r="K392" s="1" t="s">
        <v>11374</v>
      </c>
      <c r="L392" s="1" t="s">
        <v>390</v>
      </c>
      <c r="M392" s="1" t="s">
        <v>11763</v>
      </c>
      <c r="N392" s="1" t="s">
        <v>13043</v>
      </c>
      <c r="O392" s="1" t="s">
        <v>390</v>
      </c>
      <c r="P392" s="1" t="s">
        <v>13048</v>
      </c>
      <c r="Q392" s="1" t="s">
        <v>13156</v>
      </c>
      <c r="R392" s="1" t="s">
        <v>13956</v>
      </c>
      <c r="S392" s="1" t="s">
        <v>390</v>
      </c>
      <c r="T392" s="1"/>
      <c r="U392" s="1"/>
      <c r="V392" s="1" t="s">
        <v>13974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7036</v>
      </c>
      <c r="H393" s="1" t="s">
        <v>8625</v>
      </c>
      <c r="I393" s="1" t="s">
        <v>10227</v>
      </c>
      <c r="J393" s="1"/>
      <c r="K393" s="1" t="s">
        <v>11374</v>
      </c>
      <c r="L393" s="1" t="s">
        <v>391</v>
      </c>
      <c r="M393" s="1" t="s">
        <v>11764</v>
      </c>
      <c r="N393" s="1" t="s">
        <v>13043</v>
      </c>
      <c r="O393" s="1" t="s">
        <v>391</v>
      </c>
      <c r="P393" s="1" t="s">
        <v>13048</v>
      </c>
      <c r="Q393" s="1" t="s">
        <v>13157</v>
      </c>
      <c r="R393" s="1" t="s">
        <v>13956</v>
      </c>
      <c r="S393" s="1" t="s">
        <v>391</v>
      </c>
      <c r="T393" s="1"/>
      <c r="U393" s="1"/>
      <c r="V393" s="1" t="s">
        <v>13974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5437</v>
      </c>
      <c r="G394" s="1" t="s">
        <v>7037</v>
      </c>
      <c r="H394" s="1" t="s">
        <v>8626</v>
      </c>
      <c r="I394" s="1" t="s">
        <v>10228</v>
      </c>
      <c r="J394" s="1"/>
      <c r="K394" s="1" t="s">
        <v>11374</v>
      </c>
      <c r="L394" s="1" t="s">
        <v>392</v>
      </c>
      <c r="M394" s="1" t="s">
        <v>11765</v>
      </c>
      <c r="N394" s="1" t="s">
        <v>13043</v>
      </c>
      <c r="O394" s="1" t="s">
        <v>392</v>
      </c>
      <c r="P394" s="1" t="s">
        <v>13048</v>
      </c>
      <c r="Q394" s="1" t="s">
        <v>13158</v>
      </c>
      <c r="R394" s="1" t="s">
        <v>13956</v>
      </c>
      <c r="S394" s="1" t="s">
        <v>392</v>
      </c>
      <c r="T394" s="1"/>
      <c r="U394" s="1"/>
      <c r="V394" s="1" t="s">
        <v>13974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5438</v>
      </c>
      <c r="G395" s="1" t="s">
        <v>7038</v>
      </c>
      <c r="H395" s="1" t="s">
        <v>5438</v>
      </c>
      <c r="I395" s="1" t="s">
        <v>10229</v>
      </c>
      <c r="J395" s="1"/>
      <c r="K395" s="1" t="s">
        <v>11374</v>
      </c>
      <c r="L395" s="1" t="s">
        <v>393</v>
      </c>
      <c r="M395" s="1" t="s">
        <v>11766</v>
      </c>
      <c r="N395" s="1" t="s">
        <v>13043</v>
      </c>
      <c r="O395" s="1" t="s">
        <v>393</v>
      </c>
      <c r="P395" s="1" t="s">
        <v>13048</v>
      </c>
      <c r="Q395" s="1" t="s">
        <v>13159</v>
      </c>
      <c r="R395" s="1" t="s">
        <v>13956</v>
      </c>
      <c r="S395" s="1" t="s">
        <v>393</v>
      </c>
      <c r="T395" s="1"/>
      <c r="U395" s="1"/>
      <c r="V395" s="1" t="s">
        <v>13974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3781</v>
      </c>
      <c r="H396" s="1" t="s">
        <v>8627</v>
      </c>
      <c r="I396" s="1" t="s">
        <v>10230</v>
      </c>
      <c r="J396" s="1"/>
      <c r="K396" s="1" t="s">
        <v>11374</v>
      </c>
      <c r="L396" s="1" t="s">
        <v>394</v>
      </c>
      <c r="M396" s="1" t="s">
        <v>11767</v>
      </c>
      <c r="N396" s="1" t="s">
        <v>13043</v>
      </c>
      <c r="O396" s="1" t="s">
        <v>394</v>
      </c>
      <c r="P396" s="1" t="s">
        <v>13048</v>
      </c>
      <c r="Q396" s="1" t="s">
        <v>13160</v>
      </c>
      <c r="R396" s="1" t="s">
        <v>13956</v>
      </c>
      <c r="S396" s="1" t="s">
        <v>394</v>
      </c>
      <c r="T396" s="1"/>
      <c r="U396" s="1"/>
      <c r="V396" s="1" t="s">
        <v>13974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5440</v>
      </c>
      <c r="G397" s="1" t="s">
        <v>7039</v>
      </c>
      <c r="H397" s="1" t="s">
        <v>8628</v>
      </c>
      <c r="I397" s="1" t="s">
        <v>10231</v>
      </c>
      <c r="J397" s="1"/>
      <c r="K397" s="1" t="s">
        <v>11374</v>
      </c>
      <c r="L397" s="1" t="s">
        <v>395</v>
      </c>
      <c r="M397" s="1" t="s">
        <v>11768</v>
      </c>
      <c r="N397" s="1" t="s">
        <v>13043</v>
      </c>
      <c r="O397" s="1" t="s">
        <v>395</v>
      </c>
      <c r="P397" s="1" t="s">
        <v>13048</v>
      </c>
      <c r="Q397" s="1" t="s">
        <v>13161</v>
      </c>
      <c r="R397" s="1" t="s">
        <v>13956</v>
      </c>
      <c r="S397" s="1" t="s">
        <v>395</v>
      </c>
      <c r="T397" s="1"/>
      <c r="U397" s="1"/>
      <c r="V397" s="1" t="s">
        <v>13974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5441</v>
      </c>
      <c r="G398" s="1" t="s">
        <v>7040</v>
      </c>
      <c r="H398" s="1" t="s">
        <v>8629</v>
      </c>
      <c r="I398" s="1" t="s">
        <v>10232</v>
      </c>
      <c r="J398" s="1"/>
      <c r="K398" s="1" t="s">
        <v>11374</v>
      </c>
      <c r="L398" s="1" t="s">
        <v>396</v>
      </c>
      <c r="M398" s="1" t="s">
        <v>11769</v>
      </c>
      <c r="N398" s="1" t="s">
        <v>13043</v>
      </c>
      <c r="O398" s="1" t="s">
        <v>396</v>
      </c>
      <c r="P398" s="1" t="s">
        <v>13048</v>
      </c>
      <c r="Q398" s="1" t="s">
        <v>13162</v>
      </c>
      <c r="R398" s="1" t="s">
        <v>13956</v>
      </c>
      <c r="S398" s="1" t="s">
        <v>396</v>
      </c>
      <c r="T398" s="1"/>
      <c r="U398" s="1"/>
      <c r="V398" s="1" t="s">
        <v>13974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5442</v>
      </c>
      <c r="G399" s="1" t="s">
        <v>7041</v>
      </c>
      <c r="H399" s="1" t="s">
        <v>8630</v>
      </c>
      <c r="I399" s="1" t="s">
        <v>10233</v>
      </c>
      <c r="J399" s="1"/>
      <c r="K399" s="1" t="s">
        <v>11374</v>
      </c>
      <c r="L399" s="1" t="s">
        <v>397</v>
      </c>
      <c r="M399" s="1" t="s">
        <v>11770</v>
      </c>
      <c r="N399" s="1" t="s">
        <v>13043</v>
      </c>
      <c r="O399" s="1" t="s">
        <v>397</v>
      </c>
      <c r="P399" s="1" t="s">
        <v>13048</v>
      </c>
      <c r="Q399" s="1" t="s">
        <v>13163</v>
      </c>
      <c r="R399" s="1" t="s">
        <v>13956</v>
      </c>
      <c r="S399" s="1" t="s">
        <v>397</v>
      </c>
      <c r="T399" s="1"/>
      <c r="U399" s="1"/>
      <c r="V399" s="1" t="s">
        <v>13974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5443</v>
      </c>
      <c r="G400" s="1" t="s">
        <v>7042</v>
      </c>
      <c r="H400" s="1" t="s">
        <v>8622</v>
      </c>
      <c r="I400" s="1" t="s">
        <v>10141</v>
      </c>
      <c r="J400" s="1"/>
      <c r="K400" s="1" t="s">
        <v>11374</v>
      </c>
      <c r="L400" s="1" t="s">
        <v>398</v>
      </c>
      <c r="M400" s="1" t="s">
        <v>11771</v>
      </c>
      <c r="N400" s="1" t="s">
        <v>13043</v>
      </c>
      <c r="O400" s="1" t="s">
        <v>398</v>
      </c>
      <c r="P400" s="1" t="s">
        <v>13048</v>
      </c>
      <c r="Q400" s="1" t="s">
        <v>13154</v>
      </c>
      <c r="R400" s="1" t="s">
        <v>13956</v>
      </c>
      <c r="S400" s="1" t="s">
        <v>398</v>
      </c>
      <c r="T400" s="1"/>
      <c r="U400" s="1"/>
      <c r="V400" s="1" t="s">
        <v>13974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5444</v>
      </c>
      <c r="G401" s="1" t="s">
        <v>7043</v>
      </c>
      <c r="H401" s="1" t="s">
        <v>8631</v>
      </c>
      <c r="I401" s="1" t="s">
        <v>10234</v>
      </c>
      <c r="J401" s="1"/>
      <c r="K401" s="1" t="s">
        <v>11374</v>
      </c>
      <c r="L401" s="1" t="s">
        <v>399</v>
      </c>
      <c r="M401" s="1" t="s">
        <v>11772</v>
      </c>
      <c r="N401" s="1" t="s">
        <v>13043</v>
      </c>
      <c r="O401" s="1" t="s">
        <v>399</v>
      </c>
      <c r="P401" s="1" t="s">
        <v>13048</v>
      </c>
      <c r="Q401" s="1" t="s">
        <v>13164</v>
      </c>
      <c r="R401" s="1" t="s">
        <v>13956</v>
      </c>
      <c r="S401" s="1" t="s">
        <v>399</v>
      </c>
      <c r="T401" s="1"/>
      <c r="U401" s="1"/>
      <c r="V401" s="1" t="s">
        <v>13974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5445</v>
      </c>
      <c r="G402" s="1" t="s">
        <v>7044</v>
      </c>
      <c r="H402" s="1" t="s">
        <v>8632</v>
      </c>
      <c r="I402" s="1" t="s">
        <v>10235</v>
      </c>
      <c r="J402" s="1"/>
      <c r="K402" s="1" t="s">
        <v>11374</v>
      </c>
      <c r="L402" s="1" t="s">
        <v>400</v>
      </c>
      <c r="M402" s="1" t="s">
        <v>11773</v>
      </c>
      <c r="N402" s="1" t="s">
        <v>13043</v>
      </c>
      <c r="O402" s="1" t="s">
        <v>400</v>
      </c>
      <c r="P402" s="1" t="s">
        <v>13048</v>
      </c>
      <c r="Q402" s="1" t="s">
        <v>13165</v>
      </c>
      <c r="R402" s="1" t="s">
        <v>13956</v>
      </c>
      <c r="S402" s="1" t="s">
        <v>400</v>
      </c>
      <c r="T402" s="1"/>
      <c r="U402" s="1"/>
      <c r="V402" s="1" t="s">
        <v>13974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5446</v>
      </c>
      <c r="G403" s="1" t="s">
        <v>3788</v>
      </c>
      <c r="H403" s="1" t="s">
        <v>8633</v>
      </c>
      <c r="I403" s="1" t="s">
        <v>10236</v>
      </c>
      <c r="J403" s="1"/>
      <c r="K403" s="1" t="s">
        <v>11374</v>
      </c>
      <c r="L403" s="1" t="s">
        <v>401</v>
      </c>
      <c r="M403" s="1" t="s">
        <v>11774</v>
      </c>
      <c r="N403" s="1" t="s">
        <v>13043</v>
      </c>
      <c r="O403" s="1" t="s">
        <v>401</v>
      </c>
      <c r="P403" s="1" t="s">
        <v>13048</v>
      </c>
      <c r="Q403" s="1" t="s">
        <v>13166</v>
      </c>
      <c r="R403" s="1" t="s">
        <v>13956</v>
      </c>
      <c r="S403" s="1" t="s">
        <v>401</v>
      </c>
      <c r="T403" s="1"/>
      <c r="U403" s="1"/>
      <c r="V403" s="1" t="s">
        <v>13974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5447</v>
      </c>
      <c r="G404" s="1" t="s">
        <v>7045</v>
      </c>
      <c r="H404" s="1" t="s">
        <v>8634</v>
      </c>
      <c r="I404" s="1" t="s">
        <v>10237</v>
      </c>
      <c r="J404" s="1"/>
      <c r="K404" s="1" t="s">
        <v>11374</v>
      </c>
      <c r="L404" s="1" t="s">
        <v>402</v>
      </c>
      <c r="M404" s="1" t="s">
        <v>11775</v>
      </c>
      <c r="N404" s="1" t="s">
        <v>13043</v>
      </c>
      <c r="O404" s="1" t="s">
        <v>402</v>
      </c>
      <c r="P404" s="1" t="s">
        <v>13048</v>
      </c>
      <c r="Q404" s="1" t="s">
        <v>13167</v>
      </c>
      <c r="R404" s="1" t="s">
        <v>13956</v>
      </c>
      <c r="S404" s="1" t="s">
        <v>402</v>
      </c>
      <c r="T404" s="1"/>
      <c r="U404" s="1"/>
      <c r="V404" s="1" t="s">
        <v>13974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5448</v>
      </c>
      <c r="G405" s="1" t="s">
        <v>7046</v>
      </c>
      <c r="H405" s="1" t="s">
        <v>8635</v>
      </c>
      <c r="I405" s="1" t="s">
        <v>10238</v>
      </c>
      <c r="J405" s="1"/>
      <c r="K405" s="1" t="s">
        <v>11374</v>
      </c>
      <c r="L405" s="1" t="s">
        <v>403</v>
      </c>
      <c r="M405" s="1" t="s">
        <v>11776</v>
      </c>
      <c r="N405" s="1" t="s">
        <v>13043</v>
      </c>
      <c r="O405" s="1" t="s">
        <v>403</v>
      </c>
      <c r="P405" s="1" t="s">
        <v>13048</v>
      </c>
      <c r="Q405" s="1" t="s">
        <v>13168</v>
      </c>
      <c r="R405" s="1" t="s">
        <v>13956</v>
      </c>
      <c r="S405" s="1" t="s">
        <v>403</v>
      </c>
      <c r="T405" s="1"/>
      <c r="U405" s="1"/>
      <c r="V405" s="1" t="s">
        <v>13974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5449</v>
      </c>
      <c r="G406" s="1" t="s">
        <v>7047</v>
      </c>
      <c r="H406" s="1" t="s">
        <v>8636</v>
      </c>
      <c r="I406" s="1" t="s">
        <v>10239</v>
      </c>
      <c r="J406" s="1"/>
      <c r="K406" s="1" t="s">
        <v>11374</v>
      </c>
      <c r="L406" s="1" t="s">
        <v>404</v>
      </c>
      <c r="M406" s="1" t="s">
        <v>11777</v>
      </c>
      <c r="N406" s="1" t="s">
        <v>13043</v>
      </c>
      <c r="O406" s="1" t="s">
        <v>404</v>
      </c>
      <c r="P406" s="1" t="s">
        <v>13048</v>
      </c>
      <c r="Q406" s="1" t="s">
        <v>13169</v>
      </c>
      <c r="R406" s="1" t="s">
        <v>13956</v>
      </c>
      <c r="S406" s="1" t="s">
        <v>404</v>
      </c>
      <c r="T406" s="1"/>
      <c r="U406" s="1"/>
      <c r="V406" s="1" t="s">
        <v>13974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5450</v>
      </c>
      <c r="G407" s="1" t="s">
        <v>7048</v>
      </c>
      <c r="H407" s="1" t="s">
        <v>8637</v>
      </c>
      <c r="I407" s="1" t="s">
        <v>10240</v>
      </c>
      <c r="J407" s="1"/>
      <c r="K407" s="1" t="s">
        <v>11374</v>
      </c>
      <c r="L407" s="1" t="s">
        <v>405</v>
      </c>
      <c r="M407" s="1" t="s">
        <v>11778</v>
      </c>
      <c r="N407" s="1" t="s">
        <v>13043</v>
      </c>
      <c r="O407" s="1" t="s">
        <v>405</v>
      </c>
      <c r="P407" s="1" t="s">
        <v>13048</v>
      </c>
      <c r="Q407" s="1" t="s">
        <v>13170</v>
      </c>
      <c r="R407" s="1" t="s">
        <v>13956</v>
      </c>
      <c r="S407" s="1" t="s">
        <v>405</v>
      </c>
      <c r="T407" s="1"/>
      <c r="U407" s="1"/>
      <c r="V407" s="1" t="s">
        <v>13974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5451</v>
      </c>
      <c r="G408" s="1" t="s">
        <v>7049</v>
      </c>
      <c r="H408" s="1" t="s">
        <v>8638</v>
      </c>
      <c r="I408" s="1" t="s">
        <v>9970</v>
      </c>
      <c r="J408" s="1"/>
      <c r="K408" s="1" t="s">
        <v>11374</v>
      </c>
      <c r="L408" s="1" t="s">
        <v>406</v>
      </c>
      <c r="M408" s="1" t="s">
        <v>11779</v>
      </c>
      <c r="N408" s="1" t="s">
        <v>13043</v>
      </c>
      <c r="O408" s="1" t="s">
        <v>406</v>
      </c>
      <c r="P408" s="1" t="s">
        <v>13048</v>
      </c>
      <c r="Q408" s="1" t="s">
        <v>13171</v>
      </c>
      <c r="R408" s="1" t="s">
        <v>13956</v>
      </c>
      <c r="S408" s="1" t="s">
        <v>406</v>
      </c>
      <c r="T408" s="1"/>
      <c r="U408" s="1"/>
      <c r="V408" s="1" t="s">
        <v>13974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3794</v>
      </c>
      <c r="G409" s="1" t="s">
        <v>7050</v>
      </c>
      <c r="H409" s="1" t="s">
        <v>8639</v>
      </c>
      <c r="I409" s="1" t="s">
        <v>10241</v>
      </c>
      <c r="J409" s="1"/>
      <c r="K409" s="1" t="s">
        <v>11374</v>
      </c>
      <c r="L409" s="1" t="s">
        <v>407</v>
      </c>
      <c r="M409" s="1" t="s">
        <v>11780</v>
      </c>
      <c r="N409" s="1" t="s">
        <v>13043</v>
      </c>
      <c r="O409" s="1" t="s">
        <v>407</v>
      </c>
      <c r="P409" s="1" t="s">
        <v>13048</v>
      </c>
      <c r="Q409" s="1" t="s">
        <v>13172</v>
      </c>
      <c r="R409" s="1" t="s">
        <v>13956</v>
      </c>
      <c r="S409" s="1" t="s">
        <v>407</v>
      </c>
      <c r="T409" s="1"/>
      <c r="U409" s="1"/>
      <c r="V409" s="1" t="s">
        <v>13974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5452</v>
      </c>
      <c r="G410" s="1" t="s">
        <v>7051</v>
      </c>
      <c r="H410" s="1" t="s">
        <v>8640</v>
      </c>
      <c r="I410" s="1" t="s">
        <v>10242</v>
      </c>
      <c r="J410" s="1"/>
      <c r="K410" s="1" t="s">
        <v>11374</v>
      </c>
      <c r="L410" s="1" t="s">
        <v>408</v>
      </c>
      <c r="M410" s="1" t="s">
        <v>11781</v>
      </c>
      <c r="N410" s="1" t="s">
        <v>13043</v>
      </c>
      <c r="O410" s="1" t="s">
        <v>408</v>
      </c>
      <c r="P410" s="1" t="s">
        <v>13048</v>
      </c>
      <c r="Q410" s="1" t="s">
        <v>13173</v>
      </c>
      <c r="R410" s="1" t="s">
        <v>13956</v>
      </c>
      <c r="S410" s="1" t="s">
        <v>408</v>
      </c>
      <c r="T410" s="1"/>
      <c r="U410" s="1"/>
      <c r="V410" s="1" t="s">
        <v>13974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5453</v>
      </c>
      <c r="G411" s="1" t="s">
        <v>7052</v>
      </c>
      <c r="H411" s="1" t="s">
        <v>8641</v>
      </c>
      <c r="I411" s="1" t="s">
        <v>10243</v>
      </c>
      <c r="J411" s="1"/>
      <c r="K411" s="1" t="s">
        <v>11374</v>
      </c>
      <c r="L411" s="1" t="s">
        <v>409</v>
      </c>
      <c r="M411" s="1" t="s">
        <v>11782</v>
      </c>
      <c r="N411" s="1" t="s">
        <v>13043</v>
      </c>
      <c r="O411" s="1" t="s">
        <v>409</v>
      </c>
      <c r="P411" s="1" t="s">
        <v>13048</v>
      </c>
      <c r="Q411" s="1" t="s">
        <v>13174</v>
      </c>
      <c r="R411" s="1" t="s">
        <v>13956</v>
      </c>
      <c r="S411" s="1" t="s">
        <v>409</v>
      </c>
      <c r="T411" s="1"/>
      <c r="U411" s="1"/>
      <c r="V411" s="1" t="s">
        <v>13974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5454</v>
      </c>
      <c r="G412" s="1" t="s">
        <v>7053</v>
      </c>
      <c r="H412" s="1" t="s">
        <v>8642</v>
      </c>
      <c r="I412" s="1" t="s">
        <v>10244</v>
      </c>
      <c r="J412" s="1"/>
      <c r="K412" s="1" t="s">
        <v>11374</v>
      </c>
      <c r="L412" s="1" t="s">
        <v>410</v>
      </c>
      <c r="M412" s="1" t="s">
        <v>11783</v>
      </c>
      <c r="N412" s="1" t="s">
        <v>13043</v>
      </c>
      <c r="O412" s="1" t="s">
        <v>410</v>
      </c>
      <c r="P412" s="1" t="s">
        <v>13048</v>
      </c>
      <c r="Q412" s="1" t="s">
        <v>13175</v>
      </c>
      <c r="R412" s="1" t="s">
        <v>13956</v>
      </c>
      <c r="S412" s="1" t="s">
        <v>410</v>
      </c>
      <c r="T412" s="1"/>
      <c r="U412" s="1"/>
      <c r="V412" s="1" t="s">
        <v>13974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5455</v>
      </c>
      <c r="G413" s="1" t="s">
        <v>7054</v>
      </c>
      <c r="H413" s="1" t="s">
        <v>8643</v>
      </c>
      <c r="I413" s="1" t="s">
        <v>10245</v>
      </c>
      <c r="J413" s="1"/>
      <c r="K413" s="1" t="s">
        <v>11374</v>
      </c>
      <c r="L413" s="1" t="s">
        <v>411</v>
      </c>
      <c r="M413" s="1" t="s">
        <v>11784</v>
      </c>
      <c r="N413" s="1" t="s">
        <v>13043</v>
      </c>
      <c r="O413" s="1" t="s">
        <v>411</v>
      </c>
      <c r="P413" s="1" t="s">
        <v>13048</v>
      </c>
      <c r="Q413" s="1" t="s">
        <v>13176</v>
      </c>
      <c r="R413" s="1" t="s">
        <v>13956</v>
      </c>
      <c r="S413" s="1" t="s">
        <v>411</v>
      </c>
      <c r="T413" s="1"/>
      <c r="U413" s="1"/>
      <c r="V413" s="1" t="s">
        <v>13974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5456</v>
      </c>
      <c r="G414" s="1" t="s">
        <v>7055</v>
      </c>
      <c r="H414" s="1" t="s">
        <v>8644</v>
      </c>
      <c r="I414" s="1" t="s">
        <v>10246</v>
      </c>
      <c r="J414" s="1"/>
      <c r="K414" s="1" t="s">
        <v>11374</v>
      </c>
      <c r="L414" s="1" t="s">
        <v>412</v>
      </c>
      <c r="M414" s="1" t="s">
        <v>11785</v>
      </c>
      <c r="N414" s="1" t="s">
        <v>13043</v>
      </c>
      <c r="O414" s="1" t="s">
        <v>412</v>
      </c>
      <c r="P414" s="1" t="s">
        <v>13048</v>
      </c>
      <c r="Q414" s="1" t="s">
        <v>13177</v>
      </c>
      <c r="R414" s="1" t="s">
        <v>13956</v>
      </c>
      <c r="S414" s="1" t="s">
        <v>412</v>
      </c>
      <c r="T414" s="1"/>
      <c r="U414" s="1"/>
      <c r="V414" s="1" t="s">
        <v>13974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7056</v>
      </c>
      <c r="H415" s="1" t="s">
        <v>8645</v>
      </c>
      <c r="I415" s="1" t="s">
        <v>10023</v>
      </c>
      <c r="J415" s="1"/>
      <c r="K415" s="1" t="s">
        <v>11374</v>
      </c>
      <c r="L415" s="1" t="s">
        <v>413</v>
      </c>
      <c r="M415" s="1" t="s">
        <v>11786</v>
      </c>
      <c r="N415" s="1" t="s">
        <v>13043</v>
      </c>
      <c r="O415" s="1" t="s">
        <v>413</v>
      </c>
      <c r="P415" s="1" t="s">
        <v>13048</v>
      </c>
      <c r="Q415" s="1" t="s">
        <v>13178</v>
      </c>
      <c r="R415" s="1" t="s">
        <v>13956</v>
      </c>
      <c r="S415" s="1" t="s">
        <v>413</v>
      </c>
      <c r="T415" s="1"/>
      <c r="U415" s="1"/>
      <c r="V415" s="1" t="s">
        <v>13974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5458</v>
      </c>
      <c r="G416" s="1" t="s">
        <v>7057</v>
      </c>
      <c r="H416" s="1" t="s">
        <v>8646</v>
      </c>
      <c r="I416" s="1" t="s">
        <v>10247</v>
      </c>
      <c r="J416" s="1"/>
      <c r="K416" s="1" t="s">
        <v>11374</v>
      </c>
      <c r="L416" s="1" t="s">
        <v>414</v>
      </c>
      <c r="M416" s="1" t="s">
        <v>11787</v>
      </c>
      <c r="N416" s="1" t="s">
        <v>13043</v>
      </c>
      <c r="O416" s="1" t="s">
        <v>414</v>
      </c>
      <c r="P416" s="1" t="s">
        <v>13048</v>
      </c>
      <c r="Q416" s="1" t="s">
        <v>13179</v>
      </c>
      <c r="R416" s="1" t="s">
        <v>13956</v>
      </c>
      <c r="S416" s="1" t="s">
        <v>414</v>
      </c>
      <c r="T416" s="1"/>
      <c r="U416" s="1"/>
      <c r="V416" s="1" t="s">
        <v>13974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5459</v>
      </c>
      <c r="G417" s="1" t="s">
        <v>7058</v>
      </c>
      <c r="H417" s="1" t="s">
        <v>8647</v>
      </c>
      <c r="I417" s="1" t="s">
        <v>10248</v>
      </c>
      <c r="J417" s="1"/>
      <c r="K417" s="1" t="s">
        <v>11374</v>
      </c>
      <c r="L417" s="1" t="s">
        <v>415</v>
      </c>
      <c r="M417" s="1" t="s">
        <v>11788</v>
      </c>
      <c r="N417" s="1" t="s">
        <v>13043</v>
      </c>
      <c r="O417" s="1" t="s">
        <v>415</v>
      </c>
      <c r="P417" s="1" t="s">
        <v>13048</v>
      </c>
      <c r="Q417" s="1" t="s">
        <v>13180</v>
      </c>
      <c r="R417" s="1" t="s">
        <v>13956</v>
      </c>
      <c r="S417" s="1" t="s">
        <v>415</v>
      </c>
      <c r="T417" s="1"/>
      <c r="U417" s="1"/>
      <c r="V417" s="1" t="s">
        <v>13974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5460</v>
      </c>
      <c r="G418" s="1" t="s">
        <v>7059</v>
      </c>
      <c r="H418" s="1" t="s">
        <v>8648</v>
      </c>
      <c r="I418" s="1" t="s">
        <v>10249</v>
      </c>
      <c r="J418" s="1"/>
      <c r="K418" s="1" t="s">
        <v>11374</v>
      </c>
      <c r="L418" s="1" t="s">
        <v>416</v>
      </c>
      <c r="M418" s="1" t="s">
        <v>11789</v>
      </c>
      <c r="N418" s="1" t="s">
        <v>13043</v>
      </c>
      <c r="O418" s="1" t="s">
        <v>416</v>
      </c>
      <c r="P418" s="1" t="s">
        <v>13048</v>
      </c>
      <c r="Q418" s="1" t="s">
        <v>13181</v>
      </c>
      <c r="R418" s="1" t="s">
        <v>13956</v>
      </c>
      <c r="S418" s="1" t="s">
        <v>416</v>
      </c>
      <c r="T418" s="1"/>
      <c r="U418" s="1"/>
      <c r="V418" s="1" t="s">
        <v>13974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5461</v>
      </c>
      <c r="G419" s="1" t="s">
        <v>7060</v>
      </c>
      <c r="H419" s="1" t="s">
        <v>8649</v>
      </c>
      <c r="I419" s="1" t="s">
        <v>10250</v>
      </c>
      <c r="J419" s="1"/>
      <c r="K419" s="1" t="s">
        <v>11374</v>
      </c>
      <c r="L419" s="1" t="s">
        <v>417</v>
      </c>
      <c r="M419" s="1" t="s">
        <v>11790</v>
      </c>
      <c r="N419" s="1" t="s">
        <v>13043</v>
      </c>
      <c r="O419" s="1" t="s">
        <v>417</v>
      </c>
      <c r="P419" s="1" t="s">
        <v>13048</v>
      </c>
      <c r="Q419" s="1" t="s">
        <v>13182</v>
      </c>
      <c r="R419" s="1" t="s">
        <v>13956</v>
      </c>
      <c r="S419" s="1" t="s">
        <v>417</v>
      </c>
      <c r="T419" s="1"/>
      <c r="U419" s="1"/>
      <c r="V419" s="1" t="s">
        <v>13974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5462</v>
      </c>
      <c r="G420" s="1" t="s">
        <v>7061</v>
      </c>
      <c r="H420" s="1" t="s">
        <v>8650</v>
      </c>
      <c r="I420" s="1" t="s">
        <v>10251</v>
      </c>
      <c r="J420" s="1"/>
      <c r="K420" s="1" t="s">
        <v>11374</v>
      </c>
      <c r="L420" s="1" t="s">
        <v>418</v>
      </c>
      <c r="M420" s="1" t="s">
        <v>11791</v>
      </c>
      <c r="N420" s="1" t="s">
        <v>13043</v>
      </c>
      <c r="O420" s="1" t="s">
        <v>418</v>
      </c>
      <c r="P420" s="1" t="s">
        <v>13048</v>
      </c>
      <c r="Q420" s="1" t="s">
        <v>13183</v>
      </c>
      <c r="R420" s="1" t="s">
        <v>13956</v>
      </c>
      <c r="S420" s="1" t="s">
        <v>418</v>
      </c>
      <c r="T420" s="1"/>
      <c r="U420" s="1"/>
      <c r="V420" s="1" t="s">
        <v>13974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5463</v>
      </c>
      <c r="G421" s="1" t="s">
        <v>7062</v>
      </c>
      <c r="H421" s="1" t="s">
        <v>8651</v>
      </c>
      <c r="I421" s="1" t="s">
        <v>10252</v>
      </c>
      <c r="J421" s="1"/>
      <c r="K421" s="1" t="s">
        <v>11374</v>
      </c>
      <c r="L421" s="1" t="s">
        <v>419</v>
      </c>
      <c r="M421" s="1" t="s">
        <v>11792</v>
      </c>
      <c r="N421" s="1" t="s">
        <v>13043</v>
      </c>
      <c r="O421" s="1" t="s">
        <v>419</v>
      </c>
      <c r="P421" s="1" t="s">
        <v>13048</v>
      </c>
      <c r="Q421" s="1" t="s">
        <v>13184</v>
      </c>
      <c r="R421" s="1" t="s">
        <v>13956</v>
      </c>
      <c r="S421" s="1" t="s">
        <v>419</v>
      </c>
      <c r="T421" s="1"/>
      <c r="U421" s="1"/>
      <c r="V421" s="1" t="s">
        <v>13974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3807</v>
      </c>
      <c r="G422" s="1" t="s">
        <v>7063</v>
      </c>
      <c r="H422" s="1" t="s">
        <v>8652</v>
      </c>
      <c r="I422" s="1" t="s">
        <v>10253</v>
      </c>
      <c r="J422" s="1"/>
      <c r="K422" s="1" t="s">
        <v>11374</v>
      </c>
      <c r="L422" s="1" t="s">
        <v>420</v>
      </c>
      <c r="M422" s="1" t="s">
        <v>11793</v>
      </c>
      <c r="N422" s="1" t="s">
        <v>13043</v>
      </c>
      <c r="O422" s="1" t="s">
        <v>420</v>
      </c>
      <c r="P422" s="1" t="s">
        <v>13048</v>
      </c>
      <c r="Q422" s="1" t="s">
        <v>13185</v>
      </c>
      <c r="R422" s="1" t="s">
        <v>13956</v>
      </c>
      <c r="S422" s="1" t="s">
        <v>420</v>
      </c>
      <c r="T422" s="1"/>
      <c r="U422" s="1"/>
      <c r="V422" s="1" t="s">
        <v>13974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7064</v>
      </c>
      <c r="H423" s="1" t="s">
        <v>8653</v>
      </c>
      <c r="I423" s="1" t="s">
        <v>10254</v>
      </c>
      <c r="J423" s="1"/>
      <c r="K423" s="1" t="s">
        <v>11374</v>
      </c>
      <c r="L423" s="1" t="s">
        <v>421</v>
      </c>
      <c r="M423" s="1" t="s">
        <v>11794</v>
      </c>
      <c r="N423" s="1" t="s">
        <v>13043</v>
      </c>
      <c r="O423" s="1" t="s">
        <v>421</v>
      </c>
      <c r="P423" s="1" t="s">
        <v>13048</v>
      </c>
      <c r="Q423" s="1" t="s">
        <v>13186</v>
      </c>
      <c r="R423" s="1" t="s">
        <v>13956</v>
      </c>
      <c r="S423" s="1" t="s">
        <v>421</v>
      </c>
      <c r="T423" s="1"/>
      <c r="U423" s="1"/>
      <c r="V423" s="1" t="s">
        <v>13974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3809</v>
      </c>
      <c r="G424" s="1" t="s">
        <v>7065</v>
      </c>
      <c r="H424" s="1" t="s">
        <v>8654</v>
      </c>
      <c r="I424" s="1" t="s">
        <v>10255</v>
      </c>
      <c r="J424" s="1"/>
      <c r="K424" s="1" t="s">
        <v>11374</v>
      </c>
      <c r="L424" s="1" t="s">
        <v>422</v>
      </c>
      <c r="M424" s="1" t="s">
        <v>11795</v>
      </c>
      <c r="N424" s="1" t="s">
        <v>13043</v>
      </c>
      <c r="O424" s="1" t="s">
        <v>422</v>
      </c>
      <c r="P424" s="1" t="s">
        <v>13048</v>
      </c>
      <c r="Q424" s="1" t="s">
        <v>13187</v>
      </c>
      <c r="R424" s="1" t="s">
        <v>13956</v>
      </c>
      <c r="S424" s="1" t="s">
        <v>422</v>
      </c>
      <c r="T424" s="1"/>
      <c r="U424" s="1"/>
      <c r="V424" s="1" t="s">
        <v>13974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7066</v>
      </c>
      <c r="H425" s="1" t="s">
        <v>8655</v>
      </c>
      <c r="I425" s="1" t="s">
        <v>10238</v>
      </c>
      <c r="J425" s="1"/>
      <c r="K425" s="1" t="s">
        <v>11374</v>
      </c>
      <c r="L425" s="1" t="s">
        <v>423</v>
      </c>
      <c r="M425" s="1" t="s">
        <v>11796</v>
      </c>
      <c r="N425" s="1" t="s">
        <v>13043</v>
      </c>
      <c r="O425" s="1" t="s">
        <v>423</v>
      </c>
      <c r="P425" s="1" t="s">
        <v>13048</v>
      </c>
      <c r="Q425" s="1" t="s">
        <v>13188</v>
      </c>
      <c r="R425" s="1" t="s">
        <v>13956</v>
      </c>
      <c r="S425" s="1" t="s">
        <v>423</v>
      </c>
      <c r="T425" s="1"/>
      <c r="U425" s="1"/>
      <c r="V425" s="1" t="s">
        <v>13974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5466</v>
      </c>
      <c r="G426" s="1" t="s">
        <v>7067</v>
      </c>
      <c r="H426" s="1" t="s">
        <v>8656</v>
      </c>
      <c r="I426" s="1" t="s">
        <v>10256</v>
      </c>
      <c r="J426" s="1"/>
      <c r="K426" s="1" t="s">
        <v>11374</v>
      </c>
      <c r="L426" s="1" t="s">
        <v>424</v>
      </c>
      <c r="M426" s="1" t="s">
        <v>11797</v>
      </c>
      <c r="N426" s="1" t="s">
        <v>13043</v>
      </c>
      <c r="O426" s="1" t="s">
        <v>424</v>
      </c>
      <c r="P426" s="1" t="s">
        <v>13048</v>
      </c>
      <c r="Q426" s="1" t="s">
        <v>13189</v>
      </c>
      <c r="R426" s="1" t="s">
        <v>13956</v>
      </c>
      <c r="S426" s="1" t="s">
        <v>424</v>
      </c>
      <c r="T426" s="1"/>
      <c r="U426" s="1"/>
      <c r="V426" s="1" t="s">
        <v>13974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7068</v>
      </c>
      <c r="H427" s="1" t="s">
        <v>8657</v>
      </c>
      <c r="I427" s="1" t="s">
        <v>10257</v>
      </c>
      <c r="J427" s="1"/>
      <c r="K427" s="1" t="s">
        <v>11374</v>
      </c>
      <c r="L427" s="1" t="s">
        <v>425</v>
      </c>
      <c r="M427" s="1" t="s">
        <v>11798</v>
      </c>
      <c r="N427" s="1" t="s">
        <v>13043</v>
      </c>
      <c r="O427" s="1" t="s">
        <v>425</v>
      </c>
      <c r="P427" s="1" t="s">
        <v>13048</v>
      </c>
      <c r="Q427" s="1" t="s">
        <v>13190</v>
      </c>
      <c r="R427" s="1" t="s">
        <v>13956</v>
      </c>
      <c r="S427" s="1" t="s">
        <v>425</v>
      </c>
      <c r="T427" s="1"/>
      <c r="U427" s="1"/>
      <c r="V427" s="1" t="s">
        <v>13974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5468</v>
      </c>
      <c r="G428" s="1" t="s">
        <v>7069</v>
      </c>
      <c r="H428" s="1" t="s">
        <v>8658</v>
      </c>
      <c r="I428" s="1" t="s">
        <v>10258</v>
      </c>
      <c r="J428" s="1"/>
      <c r="K428" s="1" t="s">
        <v>11374</v>
      </c>
      <c r="L428" s="1" t="s">
        <v>426</v>
      </c>
      <c r="M428" s="1" t="s">
        <v>11799</v>
      </c>
      <c r="N428" s="1" t="s">
        <v>13043</v>
      </c>
      <c r="O428" s="1" t="s">
        <v>426</v>
      </c>
      <c r="P428" s="1" t="s">
        <v>13048</v>
      </c>
      <c r="Q428" s="1" t="s">
        <v>13191</v>
      </c>
      <c r="R428" s="1" t="s">
        <v>13956</v>
      </c>
      <c r="S428" s="1" t="s">
        <v>426</v>
      </c>
      <c r="T428" s="1"/>
      <c r="U428" s="1"/>
      <c r="V428" s="1" t="s">
        <v>13974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7070</v>
      </c>
      <c r="H429" s="1" t="s">
        <v>8659</v>
      </c>
      <c r="I429" s="1" t="s">
        <v>10259</v>
      </c>
      <c r="J429" s="1"/>
      <c r="K429" s="1" t="s">
        <v>11374</v>
      </c>
      <c r="L429" s="1" t="s">
        <v>427</v>
      </c>
      <c r="M429" s="1" t="s">
        <v>11800</v>
      </c>
      <c r="N429" s="1" t="s">
        <v>13043</v>
      </c>
      <c r="O429" s="1" t="s">
        <v>427</v>
      </c>
      <c r="P429" s="1" t="s">
        <v>13048</v>
      </c>
      <c r="Q429" s="1" t="s">
        <v>13192</v>
      </c>
      <c r="R429" s="1" t="s">
        <v>13956</v>
      </c>
      <c r="S429" s="1" t="s">
        <v>427</v>
      </c>
      <c r="T429" s="1"/>
      <c r="U429" s="1"/>
      <c r="V429" s="1" t="s">
        <v>13974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7071</v>
      </c>
      <c r="H430" s="1" t="s">
        <v>8660</v>
      </c>
      <c r="I430" s="1" t="s">
        <v>10260</v>
      </c>
      <c r="J430" s="1"/>
      <c r="K430" s="1" t="s">
        <v>11374</v>
      </c>
      <c r="L430" s="1" t="s">
        <v>428</v>
      </c>
      <c r="M430" s="1" t="s">
        <v>11801</v>
      </c>
      <c r="N430" s="1" t="s">
        <v>13043</v>
      </c>
      <c r="O430" s="1" t="s">
        <v>428</v>
      </c>
      <c r="P430" s="1" t="s">
        <v>13048</v>
      </c>
      <c r="Q430" s="1" t="s">
        <v>13193</v>
      </c>
      <c r="R430" s="1" t="s">
        <v>13956</v>
      </c>
      <c r="S430" s="1" t="s">
        <v>428</v>
      </c>
      <c r="T430" s="1"/>
      <c r="U430" s="1"/>
      <c r="V430" s="1" t="s">
        <v>13974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7072</v>
      </c>
      <c r="H431" s="1" t="s">
        <v>8661</v>
      </c>
      <c r="I431" s="1" t="s">
        <v>10261</v>
      </c>
      <c r="J431" s="1"/>
      <c r="K431" s="1" t="s">
        <v>11374</v>
      </c>
      <c r="L431" s="1" t="s">
        <v>429</v>
      </c>
      <c r="M431" s="1" t="s">
        <v>11802</v>
      </c>
      <c r="N431" s="1" t="s">
        <v>13043</v>
      </c>
      <c r="O431" s="1" t="s">
        <v>429</v>
      </c>
      <c r="P431" s="1" t="s">
        <v>13048</v>
      </c>
      <c r="Q431" s="1" t="s">
        <v>13194</v>
      </c>
      <c r="R431" s="1" t="s">
        <v>13956</v>
      </c>
      <c r="S431" s="1" t="s">
        <v>429</v>
      </c>
      <c r="T431" s="1"/>
      <c r="U431" s="1"/>
      <c r="V431" s="1" t="s">
        <v>13974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7073</v>
      </c>
      <c r="H432" s="1" t="s">
        <v>8662</v>
      </c>
      <c r="I432" s="1" t="s">
        <v>10262</v>
      </c>
      <c r="J432" s="1"/>
      <c r="K432" s="1" t="s">
        <v>11374</v>
      </c>
      <c r="L432" s="1" t="s">
        <v>430</v>
      </c>
      <c r="M432" s="1" t="s">
        <v>11803</v>
      </c>
      <c r="N432" s="1" t="s">
        <v>13043</v>
      </c>
      <c r="O432" s="1" t="s">
        <v>430</v>
      </c>
      <c r="P432" s="1" t="s">
        <v>13048</v>
      </c>
      <c r="Q432" s="1" t="s">
        <v>13195</v>
      </c>
      <c r="R432" s="1" t="s">
        <v>13956</v>
      </c>
      <c r="S432" s="1" t="s">
        <v>430</v>
      </c>
      <c r="T432" s="1"/>
      <c r="U432" s="1"/>
      <c r="V432" s="1" t="s">
        <v>13974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7074</v>
      </c>
      <c r="H433" s="1" t="s">
        <v>8663</v>
      </c>
      <c r="I433" s="1" t="s">
        <v>10263</v>
      </c>
      <c r="J433" s="1"/>
      <c r="K433" s="1" t="s">
        <v>11374</v>
      </c>
      <c r="L433" s="1" t="s">
        <v>431</v>
      </c>
      <c r="M433" s="1" t="s">
        <v>11804</v>
      </c>
      <c r="N433" s="1" t="s">
        <v>13043</v>
      </c>
      <c r="O433" s="1" t="s">
        <v>431</v>
      </c>
      <c r="P433" s="1" t="s">
        <v>13048</v>
      </c>
      <c r="Q433" s="1" t="s">
        <v>13196</v>
      </c>
      <c r="R433" s="1" t="s">
        <v>13956</v>
      </c>
      <c r="S433" s="1" t="s">
        <v>431</v>
      </c>
      <c r="T433" s="1"/>
      <c r="U433" s="1"/>
      <c r="V433" s="1" t="s">
        <v>13974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7075</v>
      </c>
      <c r="H434" s="1" t="s">
        <v>8664</v>
      </c>
      <c r="I434" s="1" t="s">
        <v>10264</v>
      </c>
      <c r="J434" s="1"/>
      <c r="K434" s="1" t="s">
        <v>11374</v>
      </c>
      <c r="L434" s="1" t="s">
        <v>432</v>
      </c>
      <c r="M434" s="1" t="s">
        <v>11805</v>
      </c>
      <c r="N434" s="1" t="s">
        <v>13043</v>
      </c>
      <c r="O434" s="1" t="s">
        <v>432</v>
      </c>
      <c r="P434" s="1" t="s">
        <v>13048</v>
      </c>
      <c r="Q434" s="1" t="s">
        <v>13197</v>
      </c>
      <c r="R434" s="1" t="s">
        <v>13956</v>
      </c>
      <c r="S434" s="1" t="s">
        <v>432</v>
      </c>
      <c r="T434" s="1"/>
      <c r="U434" s="1"/>
      <c r="V434" s="1" t="s">
        <v>13974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7076</v>
      </c>
      <c r="H435" s="1" t="s">
        <v>8665</v>
      </c>
      <c r="I435" s="1" t="s">
        <v>10265</v>
      </c>
      <c r="J435" s="1"/>
      <c r="K435" s="1" t="s">
        <v>11374</v>
      </c>
      <c r="L435" s="1" t="s">
        <v>433</v>
      </c>
      <c r="M435" s="1" t="s">
        <v>11806</v>
      </c>
      <c r="N435" s="1" t="s">
        <v>13043</v>
      </c>
      <c r="O435" s="1" t="s">
        <v>433</v>
      </c>
      <c r="P435" s="1" t="s">
        <v>13048</v>
      </c>
      <c r="Q435" s="1" t="s">
        <v>13198</v>
      </c>
      <c r="R435" s="1" t="s">
        <v>13956</v>
      </c>
      <c r="S435" s="1" t="s">
        <v>433</v>
      </c>
      <c r="T435" s="1"/>
      <c r="U435" s="1"/>
      <c r="V435" s="1" t="s">
        <v>13974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7077</v>
      </c>
      <c r="H436" s="1" t="s">
        <v>8666</v>
      </c>
      <c r="I436" s="1" t="s">
        <v>10266</v>
      </c>
      <c r="J436" s="1"/>
      <c r="K436" s="1" t="s">
        <v>11374</v>
      </c>
      <c r="L436" s="1" t="s">
        <v>434</v>
      </c>
      <c r="M436" s="1" t="s">
        <v>11807</v>
      </c>
      <c r="N436" s="1" t="s">
        <v>13043</v>
      </c>
      <c r="O436" s="1" t="s">
        <v>434</v>
      </c>
      <c r="P436" s="1" t="s">
        <v>13048</v>
      </c>
      <c r="Q436" s="1" t="s">
        <v>13199</v>
      </c>
      <c r="R436" s="1" t="s">
        <v>13956</v>
      </c>
      <c r="S436" s="1" t="s">
        <v>434</v>
      </c>
      <c r="T436" s="1"/>
      <c r="U436" s="1"/>
      <c r="V436" s="1" t="s">
        <v>13974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7078</v>
      </c>
      <c r="H437" s="1" t="s">
        <v>8667</v>
      </c>
      <c r="I437" s="1" t="s">
        <v>10267</v>
      </c>
      <c r="J437" s="1"/>
      <c r="K437" s="1" t="s">
        <v>11374</v>
      </c>
      <c r="L437" s="1" t="s">
        <v>435</v>
      </c>
      <c r="M437" s="1" t="s">
        <v>11808</v>
      </c>
      <c r="N437" s="1" t="s">
        <v>13043</v>
      </c>
      <c r="O437" s="1" t="s">
        <v>435</v>
      </c>
      <c r="P437" s="1" t="s">
        <v>13048</v>
      </c>
      <c r="Q437" s="1" t="s">
        <v>13200</v>
      </c>
      <c r="R437" s="1" t="s">
        <v>13956</v>
      </c>
      <c r="S437" s="1" t="s">
        <v>435</v>
      </c>
      <c r="T437" s="1"/>
      <c r="U437" s="1"/>
      <c r="V437" s="1" t="s">
        <v>13974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7079</v>
      </c>
      <c r="H438" s="1" t="s">
        <v>8664</v>
      </c>
      <c r="I438" s="1" t="s">
        <v>10268</v>
      </c>
      <c r="J438" s="1"/>
      <c r="K438" s="1" t="s">
        <v>11374</v>
      </c>
      <c r="L438" s="1" t="s">
        <v>436</v>
      </c>
      <c r="M438" s="1" t="s">
        <v>11809</v>
      </c>
      <c r="N438" s="1" t="s">
        <v>13043</v>
      </c>
      <c r="O438" s="1" t="s">
        <v>436</v>
      </c>
      <c r="P438" s="1" t="s">
        <v>13048</v>
      </c>
      <c r="Q438" s="1" t="s">
        <v>13197</v>
      </c>
      <c r="R438" s="1" t="s">
        <v>13956</v>
      </c>
      <c r="S438" s="1" t="s">
        <v>436</v>
      </c>
      <c r="T438" s="1"/>
      <c r="U438" s="1"/>
      <c r="V438" s="1" t="s">
        <v>13974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7080</v>
      </c>
      <c r="H439" s="1" t="s">
        <v>8668</v>
      </c>
      <c r="I439" s="1" t="s">
        <v>10269</v>
      </c>
      <c r="J439" s="1"/>
      <c r="K439" s="1" t="s">
        <v>11374</v>
      </c>
      <c r="L439" s="1" t="s">
        <v>437</v>
      </c>
      <c r="M439" s="1" t="s">
        <v>11810</v>
      </c>
      <c r="N439" s="1" t="s">
        <v>13043</v>
      </c>
      <c r="O439" s="1" t="s">
        <v>437</v>
      </c>
      <c r="P439" s="1" t="s">
        <v>13048</v>
      </c>
      <c r="Q439" s="1" t="s">
        <v>13201</v>
      </c>
      <c r="R439" s="1" t="s">
        <v>13956</v>
      </c>
      <c r="S439" s="1" t="s">
        <v>437</v>
      </c>
      <c r="T439" s="1"/>
      <c r="U439" s="1"/>
      <c r="V439" s="1" t="s">
        <v>13974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3825</v>
      </c>
      <c r="H440" s="1" t="s">
        <v>8669</v>
      </c>
      <c r="I440" s="1" t="s">
        <v>10270</v>
      </c>
      <c r="J440" s="1"/>
      <c r="K440" s="1" t="s">
        <v>11374</v>
      </c>
      <c r="L440" s="1" t="s">
        <v>438</v>
      </c>
      <c r="M440" s="1" t="s">
        <v>11811</v>
      </c>
      <c r="N440" s="1" t="s">
        <v>13043</v>
      </c>
      <c r="O440" s="1" t="s">
        <v>438</v>
      </c>
      <c r="P440" s="1" t="s">
        <v>13048</v>
      </c>
      <c r="Q440" s="1" t="s">
        <v>13202</v>
      </c>
      <c r="R440" s="1" t="s">
        <v>13956</v>
      </c>
      <c r="S440" s="1" t="s">
        <v>438</v>
      </c>
      <c r="T440" s="1"/>
      <c r="U440" s="1"/>
      <c r="V440" s="1" t="s">
        <v>13974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7081</v>
      </c>
      <c r="H441" s="1" t="s">
        <v>8670</v>
      </c>
      <c r="I441" s="1" t="s">
        <v>10271</v>
      </c>
      <c r="J441" s="1"/>
      <c r="K441" s="1" t="s">
        <v>11374</v>
      </c>
      <c r="L441" s="1" t="s">
        <v>439</v>
      </c>
      <c r="M441" s="1" t="s">
        <v>11812</v>
      </c>
      <c r="N441" s="1" t="s">
        <v>13043</v>
      </c>
      <c r="O441" s="1" t="s">
        <v>439</v>
      </c>
      <c r="P441" s="1" t="s">
        <v>13048</v>
      </c>
      <c r="Q441" s="1" t="s">
        <v>13203</v>
      </c>
      <c r="R441" s="1" t="s">
        <v>13956</v>
      </c>
      <c r="S441" s="1" t="s">
        <v>439</v>
      </c>
      <c r="T441" s="1"/>
      <c r="U441" s="1"/>
      <c r="V441" s="1" t="s">
        <v>13974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7082</v>
      </c>
      <c r="H442" s="1" t="s">
        <v>8671</v>
      </c>
      <c r="I442" s="1" t="s">
        <v>10272</v>
      </c>
      <c r="J442" s="1"/>
      <c r="K442" s="1" t="s">
        <v>11374</v>
      </c>
      <c r="L442" s="1" t="s">
        <v>440</v>
      </c>
      <c r="M442" s="1" t="s">
        <v>11813</v>
      </c>
      <c r="N442" s="1" t="s">
        <v>13043</v>
      </c>
      <c r="O442" s="1" t="s">
        <v>440</v>
      </c>
      <c r="P442" s="1" t="s">
        <v>13048</v>
      </c>
      <c r="Q442" s="1" t="s">
        <v>13204</v>
      </c>
      <c r="R442" s="1" t="s">
        <v>13956</v>
      </c>
      <c r="S442" s="1" t="s">
        <v>440</v>
      </c>
      <c r="T442" s="1"/>
      <c r="U442" s="1"/>
      <c r="V442" s="1" t="s">
        <v>13974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7083</v>
      </c>
      <c r="H443" s="1" t="s">
        <v>8672</v>
      </c>
      <c r="I443" s="1" t="s">
        <v>10273</v>
      </c>
      <c r="J443" s="1"/>
      <c r="K443" s="1" t="s">
        <v>11374</v>
      </c>
      <c r="L443" s="1" t="s">
        <v>441</v>
      </c>
      <c r="M443" s="1" t="s">
        <v>11814</v>
      </c>
      <c r="N443" s="1" t="s">
        <v>13043</v>
      </c>
      <c r="O443" s="1" t="s">
        <v>441</v>
      </c>
      <c r="P443" s="1" t="s">
        <v>13048</v>
      </c>
      <c r="Q443" s="1" t="s">
        <v>13205</v>
      </c>
      <c r="R443" s="1" t="s">
        <v>13956</v>
      </c>
      <c r="S443" s="1" t="s">
        <v>441</v>
      </c>
      <c r="T443" s="1"/>
      <c r="U443" s="1"/>
      <c r="V443" s="1" t="s">
        <v>13974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7084</v>
      </c>
      <c r="H444" s="1" t="s">
        <v>8673</v>
      </c>
      <c r="I444" s="1" t="s">
        <v>10274</v>
      </c>
      <c r="J444" s="1"/>
      <c r="K444" s="1" t="s">
        <v>11374</v>
      </c>
      <c r="L444" s="1" t="s">
        <v>442</v>
      </c>
      <c r="M444" s="1" t="s">
        <v>11815</v>
      </c>
      <c r="N444" s="1" t="s">
        <v>13043</v>
      </c>
      <c r="O444" s="1" t="s">
        <v>442</v>
      </c>
      <c r="P444" s="1" t="s">
        <v>13048</v>
      </c>
      <c r="Q444" s="1" t="s">
        <v>13206</v>
      </c>
      <c r="R444" s="1" t="s">
        <v>13956</v>
      </c>
      <c r="S444" s="1" t="s">
        <v>442</v>
      </c>
      <c r="T444" s="1"/>
      <c r="U444" s="1"/>
      <c r="V444" s="1" t="s">
        <v>13974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7085</v>
      </c>
      <c r="H445" s="1" t="s">
        <v>8674</v>
      </c>
      <c r="I445" s="1" t="s">
        <v>10275</v>
      </c>
      <c r="J445" s="1"/>
      <c r="K445" s="1" t="s">
        <v>11374</v>
      </c>
      <c r="L445" s="1" t="s">
        <v>443</v>
      </c>
      <c r="M445" s="1" t="s">
        <v>11816</v>
      </c>
      <c r="N445" s="1" t="s">
        <v>13043</v>
      </c>
      <c r="O445" s="1" t="s">
        <v>443</v>
      </c>
      <c r="P445" s="1" t="s">
        <v>13048</v>
      </c>
      <c r="Q445" s="1" t="s">
        <v>13207</v>
      </c>
      <c r="R445" s="1" t="s">
        <v>13956</v>
      </c>
      <c r="S445" s="1" t="s">
        <v>443</v>
      </c>
      <c r="T445" s="1"/>
      <c r="U445" s="1"/>
      <c r="V445" s="1" t="s">
        <v>13974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7086</v>
      </c>
      <c r="H446" s="1" t="s">
        <v>8675</v>
      </c>
      <c r="I446" s="1" t="s">
        <v>10276</v>
      </c>
      <c r="J446" s="1"/>
      <c r="K446" s="1" t="s">
        <v>11374</v>
      </c>
      <c r="L446" s="1" t="s">
        <v>444</v>
      </c>
      <c r="M446" s="1" t="s">
        <v>11817</v>
      </c>
      <c r="N446" s="1" t="s">
        <v>13043</v>
      </c>
      <c r="O446" s="1" t="s">
        <v>444</v>
      </c>
      <c r="P446" s="1" t="s">
        <v>13048</v>
      </c>
      <c r="Q446" s="1" t="s">
        <v>13208</v>
      </c>
      <c r="R446" s="1" t="s">
        <v>13956</v>
      </c>
      <c r="S446" s="1" t="s">
        <v>444</v>
      </c>
      <c r="T446" s="1"/>
      <c r="U446" s="1"/>
      <c r="V446" s="1" t="s">
        <v>13974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7087</v>
      </c>
      <c r="H447" s="1" t="s">
        <v>8676</v>
      </c>
      <c r="I447" s="1" t="s">
        <v>10277</v>
      </c>
      <c r="J447" s="1"/>
      <c r="K447" s="1" t="s">
        <v>11374</v>
      </c>
      <c r="L447" s="1" t="s">
        <v>445</v>
      </c>
      <c r="M447" s="1" t="s">
        <v>11818</v>
      </c>
      <c r="N447" s="1" t="s">
        <v>13043</v>
      </c>
      <c r="O447" s="1" t="s">
        <v>445</v>
      </c>
      <c r="P447" s="1" t="s">
        <v>13048</v>
      </c>
      <c r="Q447" s="1" t="s">
        <v>13209</v>
      </c>
      <c r="R447" s="1" t="s">
        <v>13956</v>
      </c>
      <c r="S447" s="1" t="s">
        <v>445</v>
      </c>
      <c r="T447" s="1"/>
      <c r="U447" s="1"/>
      <c r="V447" s="1" t="s">
        <v>13974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7088</v>
      </c>
      <c r="H448" s="1" t="s">
        <v>8677</v>
      </c>
      <c r="I448" s="1" t="s">
        <v>10278</v>
      </c>
      <c r="J448" s="1"/>
      <c r="K448" s="1" t="s">
        <v>11374</v>
      </c>
      <c r="L448" s="1" t="s">
        <v>446</v>
      </c>
      <c r="M448" s="1" t="s">
        <v>11819</v>
      </c>
      <c r="N448" s="1" t="s">
        <v>13043</v>
      </c>
      <c r="O448" s="1" t="s">
        <v>446</v>
      </c>
      <c r="P448" s="1" t="s">
        <v>13048</v>
      </c>
      <c r="Q448" s="1" t="s">
        <v>13210</v>
      </c>
      <c r="R448" s="1" t="s">
        <v>13956</v>
      </c>
      <c r="S448" s="1" t="s">
        <v>446</v>
      </c>
      <c r="T448" s="1"/>
      <c r="U448" s="1"/>
      <c r="V448" s="1" t="s">
        <v>13974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7089</v>
      </c>
      <c r="H449" s="1" t="s">
        <v>8678</v>
      </c>
      <c r="I449" s="1" t="s">
        <v>10279</v>
      </c>
      <c r="J449" s="1"/>
      <c r="K449" s="1" t="s">
        <v>11374</v>
      </c>
      <c r="L449" s="1" t="s">
        <v>447</v>
      </c>
      <c r="M449" s="1" t="s">
        <v>11820</v>
      </c>
      <c r="N449" s="1" t="s">
        <v>13043</v>
      </c>
      <c r="O449" s="1" t="s">
        <v>447</v>
      </c>
      <c r="P449" s="1" t="s">
        <v>13048</v>
      </c>
      <c r="Q449" s="1" t="s">
        <v>13211</v>
      </c>
      <c r="R449" s="1" t="s">
        <v>13956</v>
      </c>
      <c r="S449" s="1" t="s">
        <v>447</v>
      </c>
      <c r="T449" s="1"/>
      <c r="U449" s="1"/>
      <c r="V449" s="1" t="s">
        <v>13974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5489</v>
      </c>
      <c r="G450" s="1" t="s">
        <v>7090</v>
      </c>
      <c r="H450" s="1" t="s">
        <v>8679</v>
      </c>
      <c r="I450" s="1" t="s">
        <v>10280</v>
      </c>
      <c r="J450" s="1"/>
      <c r="K450" s="1" t="s">
        <v>11374</v>
      </c>
      <c r="L450" s="1" t="s">
        <v>448</v>
      </c>
      <c r="M450" s="1" t="s">
        <v>11821</v>
      </c>
      <c r="N450" s="1" t="s">
        <v>13043</v>
      </c>
      <c r="O450" s="1" t="s">
        <v>448</v>
      </c>
      <c r="P450" s="1" t="s">
        <v>13048</v>
      </c>
      <c r="Q450" s="1" t="s">
        <v>13212</v>
      </c>
      <c r="R450" s="1" t="s">
        <v>13956</v>
      </c>
      <c r="S450" s="1" t="s">
        <v>448</v>
      </c>
      <c r="T450" s="1"/>
      <c r="U450" s="1"/>
      <c r="V450" s="1" t="s">
        <v>13974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5490</v>
      </c>
      <c r="G451" s="1" t="s">
        <v>7091</v>
      </c>
      <c r="H451" s="1" t="s">
        <v>8680</v>
      </c>
      <c r="I451" s="1" t="s">
        <v>10281</v>
      </c>
      <c r="J451" s="1"/>
      <c r="K451" s="1" t="s">
        <v>11374</v>
      </c>
      <c r="L451" s="1" t="s">
        <v>449</v>
      </c>
      <c r="M451" s="1" t="s">
        <v>11822</v>
      </c>
      <c r="N451" s="1" t="s">
        <v>13043</v>
      </c>
      <c r="O451" s="1" t="s">
        <v>449</v>
      </c>
      <c r="P451" s="1" t="s">
        <v>13048</v>
      </c>
      <c r="Q451" s="1" t="s">
        <v>13213</v>
      </c>
      <c r="R451" s="1" t="s">
        <v>13956</v>
      </c>
      <c r="S451" s="1" t="s">
        <v>449</v>
      </c>
      <c r="T451" s="1"/>
      <c r="U451" s="1"/>
      <c r="V451" s="1" t="s">
        <v>13974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5491</v>
      </c>
      <c r="G452" s="1" t="s">
        <v>7092</v>
      </c>
      <c r="H452" s="1" t="s">
        <v>8681</v>
      </c>
      <c r="I452" s="1" t="s">
        <v>10282</v>
      </c>
      <c r="J452" s="1"/>
      <c r="K452" s="1" t="s">
        <v>11374</v>
      </c>
      <c r="L452" s="1" t="s">
        <v>450</v>
      </c>
      <c r="M452" s="1" t="s">
        <v>11823</v>
      </c>
      <c r="N452" s="1" t="s">
        <v>13043</v>
      </c>
      <c r="O452" s="1" t="s">
        <v>450</v>
      </c>
      <c r="P452" s="1" t="s">
        <v>13048</v>
      </c>
      <c r="Q452" s="1" t="s">
        <v>13214</v>
      </c>
      <c r="R452" s="1" t="s">
        <v>13956</v>
      </c>
      <c r="S452" s="1" t="s">
        <v>450</v>
      </c>
      <c r="T452" s="1"/>
      <c r="U452" s="1"/>
      <c r="V452" s="1" t="s">
        <v>13974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5492</v>
      </c>
      <c r="G453" s="1" t="s">
        <v>7093</v>
      </c>
      <c r="H453" s="1" t="s">
        <v>8682</v>
      </c>
      <c r="I453" s="1" t="s">
        <v>10283</v>
      </c>
      <c r="J453" s="1"/>
      <c r="K453" s="1" t="s">
        <v>11374</v>
      </c>
      <c r="L453" s="1" t="s">
        <v>451</v>
      </c>
      <c r="M453" s="1" t="s">
        <v>11824</v>
      </c>
      <c r="N453" s="1" t="s">
        <v>13043</v>
      </c>
      <c r="O453" s="1" t="s">
        <v>451</v>
      </c>
      <c r="P453" s="1" t="s">
        <v>13048</v>
      </c>
      <c r="Q453" s="1" t="s">
        <v>13215</v>
      </c>
      <c r="R453" s="1" t="s">
        <v>13956</v>
      </c>
      <c r="S453" s="1" t="s">
        <v>451</v>
      </c>
      <c r="T453" s="1"/>
      <c r="U453" s="1"/>
      <c r="V453" s="1" t="s">
        <v>13974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5493</v>
      </c>
      <c r="G454" s="1" t="s">
        <v>7094</v>
      </c>
      <c r="H454" s="1" t="s">
        <v>8683</v>
      </c>
      <c r="I454" s="1" t="s">
        <v>10284</v>
      </c>
      <c r="J454" s="1"/>
      <c r="K454" s="1" t="s">
        <v>11374</v>
      </c>
      <c r="L454" s="1" t="s">
        <v>452</v>
      </c>
      <c r="M454" s="1" t="s">
        <v>11825</v>
      </c>
      <c r="N454" s="1" t="s">
        <v>13043</v>
      </c>
      <c r="O454" s="1" t="s">
        <v>452</v>
      </c>
      <c r="P454" s="1" t="s">
        <v>13048</v>
      </c>
      <c r="Q454" s="1" t="s">
        <v>13216</v>
      </c>
      <c r="R454" s="1" t="s">
        <v>13956</v>
      </c>
      <c r="S454" s="1" t="s">
        <v>452</v>
      </c>
      <c r="T454" s="1"/>
      <c r="U454" s="1"/>
      <c r="V454" s="1" t="s">
        <v>13974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5494</v>
      </c>
      <c r="G455" s="1" t="s">
        <v>7095</v>
      </c>
      <c r="H455" s="1" t="s">
        <v>8684</v>
      </c>
      <c r="I455" s="1" t="s">
        <v>10285</v>
      </c>
      <c r="J455" s="1"/>
      <c r="K455" s="1" t="s">
        <v>11374</v>
      </c>
      <c r="L455" s="1" t="s">
        <v>453</v>
      </c>
      <c r="M455" s="1" t="s">
        <v>11826</v>
      </c>
      <c r="N455" s="1" t="s">
        <v>13043</v>
      </c>
      <c r="O455" s="1" t="s">
        <v>453</v>
      </c>
      <c r="P455" s="1" t="s">
        <v>13048</v>
      </c>
      <c r="Q455" s="1" t="s">
        <v>13217</v>
      </c>
      <c r="R455" s="1" t="s">
        <v>13956</v>
      </c>
      <c r="S455" s="1" t="s">
        <v>453</v>
      </c>
      <c r="T455" s="1"/>
      <c r="U455" s="1"/>
      <c r="V455" s="1" t="s">
        <v>13974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7096</v>
      </c>
      <c r="H456" s="1" t="s">
        <v>8685</v>
      </c>
      <c r="I456" s="1" t="s">
        <v>10286</v>
      </c>
      <c r="J456" s="1"/>
      <c r="K456" s="1" t="s">
        <v>11374</v>
      </c>
      <c r="L456" s="1" t="s">
        <v>454</v>
      </c>
      <c r="M456" s="1" t="s">
        <v>11827</v>
      </c>
      <c r="N456" s="1" t="s">
        <v>13043</v>
      </c>
      <c r="O456" s="1" t="s">
        <v>454</v>
      </c>
      <c r="P456" s="1" t="s">
        <v>13048</v>
      </c>
      <c r="Q456" s="1" t="s">
        <v>13218</v>
      </c>
      <c r="R456" s="1" t="s">
        <v>13956</v>
      </c>
      <c r="S456" s="1" t="s">
        <v>454</v>
      </c>
      <c r="T456" s="1"/>
      <c r="U456" s="1"/>
      <c r="V456" s="1" t="s">
        <v>13974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7097</v>
      </c>
      <c r="H457" s="1" t="s">
        <v>8686</v>
      </c>
      <c r="I457" s="1" t="s">
        <v>10287</v>
      </c>
      <c r="J457" s="1"/>
      <c r="K457" s="1" t="s">
        <v>11374</v>
      </c>
      <c r="L457" s="1" t="s">
        <v>455</v>
      </c>
      <c r="M457" s="1" t="s">
        <v>11828</v>
      </c>
      <c r="N457" s="1" t="s">
        <v>13043</v>
      </c>
      <c r="O457" s="1" t="s">
        <v>455</v>
      </c>
      <c r="P457" s="1" t="s">
        <v>13048</v>
      </c>
      <c r="Q457" s="1" t="s">
        <v>13219</v>
      </c>
      <c r="R457" s="1" t="s">
        <v>13956</v>
      </c>
      <c r="S457" s="1" t="s">
        <v>455</v>
      </c>
      <c r="T457" s="1"/>
      <c r="U457" s="1"/>
      <c r="V457" s="1" t="s">
        <v>13974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7098</v>
      </c>
      <c r="H458" s="1" t="s">
        <v>8687</v>
      </c>
      <c r="I458" s="1" t="s">
        <v>10288</v>
      </c>
      <c r="J458" s="1"/>
      <c r="K458" s="1" t="s">
        <v>11374</v>
      </c>
      <c r="L458" s="1" t="s">
        <v>456</v>
      </c>
      <c r="M458" s="1" t="s">
        <v>11829</v>
      </c>
      <c r="N458" s="1" t="s">
        <v>13043</v>
      </c>
      <c r="O458" s="1" t="s">
        <v>456</v>
      </c>
      <c r="P458" s="1" t="s">
        <v>13048</v>
      </c>
      <c r="Q458" s="1" t="s">
        <v>13220</v>
      </c>
      <c r="R458" s="1" t="s">
        <v>13956</v>
      </c>
      <c r="S458" s="1" t="s">
        <v>456</v>
      </c>
      <c r="T458" s="1"/>
      <c r="U458" s="1"/>
      <c r="V458" s="1" t="s">
        <v>13974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5498</v>
      </c>
      <c r="G459" s="1" t="s">
        <v>7099</v>
      </c>
      <c r="H459" s="1" t="s">
        <v>8688</v>
      </c>
      <c r="I459" s="1" t="s">
        <v>10289</v>
      </c>
      <c r="J459" s="1"/>
      <c r="K459" s="1" t="s">
        <v>11374</v>
      </c>
      <c r="L459" s="1" t="s">
        <v>457</v>
      </c>
      <c r="M459" s="1" t="s">
        <v>11830</v>
      </c>
      <c r="N459" s="1" t="s">
        <v>13043</v>
      </c>
      <c r="O459" s="1" t="s">
        <v>457</v>
      </c>
      <c r="P459" s="1" t="s">
        <v>13048</v>
      </c>
      <c r="Q459" s="1" t="s">
        <v>13221</v>
      </c>
      <c r="R459" s="1" t="s">
        <v>13956</v>
      </c>
      <c r="S459" s="1" t="s">
        <v>457</v>
      </c>
      <c r="T459" s="1"/>
      <c r="U459" s="1"/>
      <c r="V459" s="1" t="s">
        <v>13974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7100</v>
      </c>
      <c r="H460" s="1" t="s">
        <v>8689</v>
      </c>
      <c r="I460" s="1" t="s">
        <v>10290</v>
      </c>
      <c r="J460" s="1"/>
      <c r="K460" s="1" t="s">
        <v>11374</v>
      </c>
      <c r="L460" s="1" t="s">
        <v>458</v>
      </c>
      <c r="M460" s="1" t="s">
        <v>11831</v>
      </c>
      <c r="N460" s="1" t="s">
        <v>13043</v>
      </c>
      <c r="O460" s="1" t="s">
        <v>458</v>
      </c>
      <c r="P460" s="1" t="s">
        <v>13048</v>
      </c>
      <c r="Q460" s="1" t="s">
        <v>13222</v>
      </c>
      <c r="R460" s="1" t="s">
        <v>13956</v>
      </c>
      <c r="S460" s="1" t="s">
        <v>458</v>
      </c>
      <c r="T460" s="1"/>
      <c r="U460" s="1"/>
      <c r="V460" s="1" t="s">
        <v>13974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5500</v>
      </c>
      <c r="G461" s="1" t="s">
        <v>7101</v>
      </c>
      <c r="H461" s="1" t="s">
        <v>8690</v>
      </c>
      <c r="I461" s="1" t="s">
        <v>10291</v>
      </c>
      <c r="J461" s="1"/>
      <c r="K461" s="1" t="s">
        <v>11374</v>
      </c>
      <c r="L461" s="1" t="s">
        <v>459</v>
      </c>
      <c r="M461" s="1" t="s">
        <v>11832</v>
      </c>
      <c r="N461" s="1" t="s">
        <v>13043</v>
      </c>
      <c r="O461" s="1" t="s">
        <v>459</v>
      </c>
      <c r="P461" s="1" t="s">
        <v>13048</v>
      </c>
      <c r="Q461" s="1" t="s">
        <v>13223</v>
      </c>
      <c r="R461" s="1" t="s">
        <v>13956</v>
      </c>
      <c r="S461" s="1" t="s">
        <v>459</v>
      </c>
      <c r="T461" s="1"/>
      <c r="U461" s="1"/>
      <c r="V461" s="1" t="s">
        <v>13974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7102</v>
      </c>
      <c r="H462" s="1" t="s">
        <v>8691</v>
      </c>
      <c r="I462" s="1" t="s">
        <v>10292</v>
      </c>
      <c r="J462" s="1"/>
      <c r="K462" s="1" t="s">
        <v>11374</v>
      </c>
      <c r="L462" s="1" t="s">
        <v>460</v>
      </c>
      <c r="M462" s="1" t="s">
        <v>11833</v>
      </c>
      <c r="N462" s="1" t="s">
        <v>13043</v>
      </c>
      <c r="O462" s="1" t="s">
        <v>460</v>
      </c>
      <c r="P462" s="1" t="s">
        <v>13048</v>
      </c>
      <c r="Q462" s="1" t="s">
        <v>13224</v>
      </c>
      <c r="R462" s="1" t="s">
        <v>13956</v>
      </c>
      <c r="S462" s="1" t="s">
        <v>460</v>
      </c>
      <c r="T462" s="1"/>
      <c r="U462" s="1"/>
      <c r="V462" s="1" t="s">
        <v>13974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5501</v>
      </c>
      <c r="G463" s="1" t="s">
        <v>7103</v>
      </c>
      <c r="H463" s="1" t="s">
        <v>8692</v>
      </c>
      <c r="I463" s="1" t="s">
        <v>10293</v>
      </c>
      <c r="J463" s="1"/>
      <c r="K463" s="1" t="s">
        <v>11374</v>
      </c>
      <c r="L463" s="1" t="s">
        <v>461</v>
      </c>
      <c r="M463" s="1" t="s">
        <v>11834</v>
      </c>
      <c r="N463" s="1" t="s">
        <v>13043</v>
      </c>
      <c r="O463" s="1" t="s">
        <v>461</v>
      </c>
      <c r="P463" s="1" t="s">
        <v>13048</v>
      </c>
      <c r="Q463" s="1" t="s">
        <v>13225</v>
      </c>
      <c r="R463" s="1" t="s">
        <v>13956</v>
      </c>
      <c r="S463" s="1" t="s">
        <v>461</v>
      </c>
      <c r="T463" s="1"/>
      <c r="U463" s="1"/>
      <c r="V463" s="1" t="s">
        <v>13974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5502</v>
      </c>
      <c r="G464" s="1" t="s">
        <v>7104</v>
      </c>
      <c r="H464" s="1" t="s">
        <v>8687</v>
      </c>
      <c r="I464" s="1" t="s">
        <v>10294</v>
      </c>
      <c r="J464" s="1"/>
      <c r="K464" s="1" t="s">
        <v>11374</v>
      </c>
      <c r="L464" s="1" t="s">
        <v>462</v>
      </c>
      <c r="M464" s="1" t="s">
        <v>11835</v>
      </c>
      <c r="N464" s="1" t="s">
        <v>13043</v>
      </c>
      <c r="O464" s="1" t="s">
        <v>462</v>
      </c>
      <c r="P464" s="1" t="s">
        <v>13048</v>
      </c>
      <c r="Q464" s="1" t="s">
        <v>13220</v>
      </c>
      <c r="R464" s="1" t="s">
        <v>13956</v>
      </c>
      <c r="S464" s="1" t="s">
        <v>462</v>
      </c>
      <c r="T464" s="1"/>
      <c r="U464" s="1"/>
      <c r="V464" s="1" t="s">
        <v>13974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7105</v>
      </c>
      <c r="H465" s="1" t="s">
        <v>8693</v>
      </c>
      <c r="I465" s="1" t="s">
        <v>10295</v>
      </c>
      <c r="J465" s="1"/>
      <c r="K465" s="1" t="s">
        <v>11374</v>
      </c>
      <c r="L465" s="1" t="s">
        <v>463</v>
      </c>
      <c r="M465" s="1" t="s">
        <v>11836</v>
      </c>
      <c r="N465" s="1" t="s">
        <v>13043</v>
      </c>
      <c r="O465" s="1" t="s">
        <v>463</v>
      </c>
      <c r="P465" s="1" t="s">
        <v>13048</v>
      </c>
      <c r="Q465" s="1" t="s">
        <v>13226</v>
      </c>
      <c r="R465" s="1" t="s">
        <v>13956</v>
      </c>
      <c r="S465" s="1" t="s">
        <v>463</v>
      </c>
      <c r="T465" s="1"/>
      <c r="U465" s="1"/>
      <c r="V465" s="1" t="s">
        <v>13974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7106</v>
      </c>
      <c r="H466" s="1" t="s">
        <v>8694</v>
      </c>
      <c r="I466" s="1" t="s">
        <v>10296</v>
      </c>
      <c r="J466" s="1"/>
      <c r="K466" s="1" t="s">
        <v>11374</v>
      </c>
      <c r="L466" s="1" t="s">
        <v>464</v>
      </c>
      <c r="M466" s="1" t="s">
        <v>11837</v>
      </c>
      <c r="N466" s="1" t="s">
        <v>13043</v>
      </c>
      <c r="O466" s="1" t="s">
        <v>464</v>
      </c>
      <c r="P466" s="1" t="s">
        <v>13048</v>
      </c>
      <c r="Q466" s="1" t="s">
        <v>13227</v>
      </c>
      <c r="R466" s="1" t="s">
        <v>13956</v>
      </c>
      <c r="S466" s="1" t="s">
        <v>464</v>
      </c>
      <c r="T466" s="1"/>
      <c r="U466" s="1"/>
      <c r="V466" s="1" t="s">
        <v>13974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5504</v>
      </c>
      <c r="G467" s="1" t="s">
        <v>7107</v>
      </c>
      <c r="H467" s="1" t="s">
        <v>8695</v>
      </c>
      <c r="I467" s="1" t="s">
        <v>10297</v>
      </c>
      <c r="J467" s="1"/>
      <c r="K467" s="1" t="s">
        <v>11374</v>
      </c>
      <c r="L467" s="1" t="s">
        <v>465</v>
      </c>
      <c r="M467" s="1" t="s">
        <v>11838</v>
      </c>
      <c r="N467" s="1" t="s">
        <v>13043</v>
      </c>
      <c r="O467" s="1" t="s">
        <v>465</v>
      </c>
      <c r="P467" s="1" t="s">
        <v>13048</v>
      </c>
      <c r="Q467" s="1" t="s">
        <v>13228</v>
      </c>
      <c r="R467" s="1" t="s">
        <v>13956</v>
      </c>
      <c r="S467" s="1" t="s">
        <v>465</v>
      </c>
      <c r="T467" s="1"/>
      <c r="U467" s="1"/>
      <c r="V467" s="1" t="s">
        <v>13974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5505</v>
      </c>
      <c r="G468" s="1" t="s">
        <v>7108</v>
      </c>
      <c r="H468" s="1" t="s">
        <v>8696</v>
      </c>
      <c r="I468" s="1" t="s">
        <v>10298</v>
      </c>
      <c r="J468" s="1"/>
      <c r="K468" s="1" t="s">
        <v>11374</v>
      </c>
      <c r="L468" s="1" t="s">
        <v>466</v>
      </c>
      <c r="M468" s="1" t="s">
        <v>11839</v>
      </c>
      <c r="N468" s="1" t="s">
        <v>13043</v>
      </c>
      <c r="O468" s="1" t="s">
        <v>466</v>
      </c>
      <c r="P468" s="1" t="s">
        <v>13048</v>
      </c>
      <c r="Q468" s="1" t="s">
        <v>13229</v>
      </c>
      <c r="R468" s="1" t="s">
        <v>13956</v>
      </c>
      <c r="S468" s="1" t="s">
        <v>466</v>
      </c>
      <c r="T468" s="1"/>
      <c r="U468" s="1"/>
      <c r="V468" s="1" t="s">
        <v>13974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5506</v>
      </c>
      <c r="G469" s="1" t="s">
        <v>7109</v>
      </c>
      <c r="H469" s="1" t="s">
        <v>8697</v>
      </c>
      <c r="I469" s="1" t="s">
        <v>10299</v>
      </c>
      <c r="J469" s="1"/>
      <c r="K469" s="1" t="s">
        <v>11374</v>
      </c>
      <c r="L469" s="1" t="s">
        <v>467</v>
      </c>
      <c r="M469" s="1" t="s">
        <v>11840</v>
      </c>
      <c r="N469" s="1" t="s">
        <v>13043</v>
      </c>
      <c r="O469" s="1" t="s">
        <v>467</v>
      </c>
      <c r="P469" s="1" t="s">
        <v>13048</v>
      </c>
      <c r="Q469" s="1" t="s">
        <v>13230</v>
      </c>
      <c r="R469" s="1" t="s">
        <v>13956</v>
      </c>
      <c r="S469" s="1" t="s">
        <v>467</v>
      </c>
      <c r="T469" s="1"/>
      <c r="U469" s="1"/>
      <c r="V469" s="1" t="s">
        <v>13974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5507</v>
      </c>
      <c r="G470" s="1" t="s">
        <v>7110</v>
      </c>
      <c r="H470" s="1" t="s">
        <v>8698</v>
      </c>
      <c r="I470" s="1" t="s">
        <v>10300</v>
      </c>
      <c r="J470" s="1"/>
      <c r="K470" s="1" t="s">
        <v>11374</v>
      </c>
      <c r="L470" s="1" t="s">
        <v>468</v>
      </c>
      <c r="M470" s="1" t="s">
        <v>11841</v>
      </c>
      <c r="N470" s="1" t="s">
        <v>13043</v>
      </c>
      <c r="O470" s="1" t="s">
        <v>468</v>
      </c>
      <c r="P470" s="1" t="s">
        <v>13048</v>
      </c>
      <c r="Q470" s="1" t="s">
        <v>13231</v>
      </c>
      <c r="R470" s="1" t="s">
        <v>13956</v>
      </c>
      <c r="S470" s="1" t="s">
        <v>468</v>
      </c>
      <c r="T470" s="1"/>
      <c r="U470" s="1"/>
      <c r="V470" s="1" t="s">
        <v>13974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5508</v>
      </c>
      <c r="G471" s="1" t="s">
        <v>7111</v>
      </c>
      <c r="H471" s="1" t="s">
        <v>8699</v>
      </c>
      <c r="I471" s="1" t="s">
        <v>10301</v>
      </c>
      <c r="J471" s="1"/>
      <c r="K471" s="1" t="s">
        <v>11374</v>
      </c>
      <c r="L471" s="1" t="s">
        <v>469</v>
      </c>
      <c r="M471" s="1" t="s">
        <v>11842</v>
      </c>
      <c r="N471" s="1" t="s">
        <v>13043</v>
      </c>
      <c r="O471" s="1" t="s">
        <v>469</v>
      </c>
      <c r="P471" s="1" t="s">
        <v>13048</v>
      </c>
      <c r="Q471" s="1" t="s">
        <v>13232</v>
      </c>
      <c r="R471" s="1" t="s">
        <v>13956</v>
      </c>
      <c r="S471" s="1" t="s">
        <v>469</v>
      </c>
      <c r="T471" s="1"/>
      <c r="U471" s="1"/>
      <c r="V471" s="1" t="s">
        <v>13974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5509</v>
      </c>
      <c r="G472" s="1" t="s">
        <v>3857</v>
      </c>
      <c r="H472" s="1" t="s">
        <v>8700</v>
      </c>
      <c r="I472" s="1" t="s">
        <v>10302</v>
      </c>
      <c r="J472" s="1"/>
      <c r="K472" s="1" t="s">
        <v>11374</v>
      </c>
      <c r="L472" s="1" t="s">
        <v>470</v>
      </c>
      <c r="M472" s="1" t="s">
        <v>11843</v>
      </c>
      <c r="N472" s="1" t="s">
        <v>13043</v>
      </c>
      <c r="O472" s="1" t="s">
        <v>470</v>
      </c>
      <c r="P472" s="1" t="s">
        <v>13048</v>
      </c>
      <c r="Q472" s="1" t="s">
        <v>13233</v>
      </c>
      <c r="R472" s="1" t="s">
        <v>13956</v>
      </c>
      <c r="S472" s="1" t="s">
        <v>470</v>
      </c>
      <c r="T472" s="1"/>
      <c r="U472" s="1"/>
      <c r="V472" s="1" t="s">
        <v>13974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5510</v>
      </c>
      <c r="G473" s="1" t="s">
        <v>3858</v>
      </c>
      <c r="H473" s="1" t="s">
        <v>8701</v>
      </c>
      <c r="I473" s="1" t="s">
        <v>10303</v>
      </c>
      <c r="J473" s="1"/>
      <c r="K473" s="1" t="s">
        <v>11374</v>
      </c>
      <c r="L473" s="1" t="s">
        <v>471</v>
      </c>
      <c r="M473" s="1" t="s">
        <v>11844</v>
      </c>
      <c r="N473" s="1" t="s">
        <v>13043</v>
      </c>
      <c r="O473" s="1" t="s">
        <v>471</v>
      </c>
      <c r="P473" s="1" t="s">
        <v>13049</v>
      </c>
      <c r="Q473" s="1" t="s">
        <v>13049</v>
      </c>
      <c r="R473" s="1" t="s">
        <v>13956</v>
      </c>
      <c r="S473" s="1" t="s">
        <v>471</v>
      </c>
      <c r="T473" s="1"/>
      <c r="U473" s="1" t="s">
        <v>13968</v>
      </c>
      <c r="V473" s="1" t="s">
        <v>13974</v>
      </c>
      <c r="W473" s="1" t="s">
        <v>471</v>
      </c>
      <c r="X473" s="1"/>
      <c r="Y473" t="s">
        <v>13980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5511</v>
      </c>
      <c r="G474" s="1" t="s">
        <v>7112</v>
      </c>
      <c r="H474" s="1" t="s">
        <v>8702</v>
      </c>
      <c r="I474" s="1" t="s">
        <v>10304</v>
      </c>
      <c r="J474" s="1"/>
      <c r="K474" s="1" t="s">
        <v>11374</v>
      </c>
      <c r="L474" s="1" t="s">
        <v>472</v>
      </c>
      <c r="M474" s="1" t="s">
        <v>11845</v>
      </c>
      <c r="N474" s="1" t="s">
        <v>13043</v>
      </c>
      <c r="O474" s="1" t="s">
        <v>472</v>
      </c>
      <c r="P474" s="1" t="s">
        <v>13049</v>
      </c>
      <c r="Q474" s="1" t="s">
        <v>13049</v>
      </c>
      <c r="R474" s="1" t="s">
        <v>13956</v>
      </c>
      <c r="S474" s="1" t="s">
        <v>472</v>
      </c>
      <c r="T474" s="1"/>
      <c r="U474" s="1"/>
      <c r="V474" s="1" t="s">
        <v>13974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5512</v>
      </c>
      <c r="G475" s="1" t="s">
        <v>7113</v>
      </c>
      <c r="H475" s="1" t="s">
        <v>8703</v>
      </c>
      <c r="I475" s="1" t="s">
        <v>10305</v>
      </c>
      <c r="J475" s="1"/>
      <c r="K475" s="1" t="s">
        <v>11374</v>
      </c>
      <c r="L475" s="1" t="s">
        <v>473</v>
      </c>
      <c r="M475" s="1" t="s">
        <v>11846</v>
      </c>
      <c r="N475" s="1" t="s">
        <v>13043</v>
      </c>
      <c r="O475" s="1" t="s">
        <v>473</v>
      </c>
      <c r="P475" s="1" t="s">
        <v>13049</v>
      </c>
      <c r="Q475" s="1" t="s">
        <v>13049</v>
      </c>
      <c r="R475" s="1" t="s">
        <v>13956</v>
      </c>
      <c r="S475" s="1" t="s">
        <v>473</v>
      </c>
      <c r="T475" s="1"/>
      <c r="U475" s="1"/>
      <c r="V475" s="1" t="s">
        <v>13974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7114</v>
      </c>
      <c r="H476" s="1" t="s">
        <v>8704</v>
      </c>
      <c r="I476" s="1" t="s">
        <v>10306</v>
      </c>
      <c r="J476" s="1"/>
      <c r="K476" s="1" t="s">
        <v>11374</v>
      </c>
      <c r="L476" s="1" t="s">
        <v>474</v>
      </c>
      <c r="M476" s="1" t="s">
        <v>11847</v>
      </c>
      <c r="N476" s="1" t="s">
        <v>13043</v>
      </c>
      <c r="O476" s="1" t="s">
        <v>474</v>
      </c>
      <c r="P476" s="1" t="s">
        <v>13049</v>
      </c>
      <c r="Q476" s="1" t="s">
        <v>13049</v>
      </c>
      <c r="R476" s="1" t="s">
        <v>13956</v>
      </c>
      <c r="S476" s="1" t="s">
        <v>474</v>
      </c>
      <c r="T476" s="1"/>
      <c r="U476" s="1"/>
      <c r="V476" s="1" t="s">
        <v>13974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3862</v>
      </c>
      <c r="G477" s="1" t="s">
        <v>7115</v>
      </c>
      <c r="H477" s="1" t="s">
        <v>8705</v>
      </c>
      <c r="I477" s="1" t="s">
        <v>10307</v>
      </c>
      <c r="J477" s="1"/>
      <c r="K477" s="1" t="s">
        <v>11374</v>
      </c>
      <c r="L477" s="1" t="s">
        <v>475</v>
      </c>
      <c r="M477" s="1" t="s">
        <v>11848</v>
      </c>
      <c r="N477" s="1" t="s">
        <v>13043</v>
      </c>
      <c r="O477" s="1" t="s">
        <v>475</v>
      </c>
      <c r="P477" s="1" t="s">
        <v>13049</v>
      </c>
      <c r="Q477" s="1" t="s">
        <v>13049</v>
      </c>
      <c r="R477" s="1" t="s">
        <v>13956</v>
      </c>
      <c r="S477" s="1" t="s">
        <v>475</v>
      </c>
      <c r="T477" s="1"/>
      <c r="U477" s="1"/>
      <c r="V477" s="1" t="s">
        <v>13974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5514</v>
      </c>
      <c r="G478" s="1" t="s">
        <v>7116</v>
      </c>
      <c r="H478" s="1" t="s">
        <v>8706</v>
      </c>
      <c r="I478" s="1" t="s">
        <v>10308</v>
      </c>
      <c r="J478" s="1"/>
      <c r="K478" s="1" t="s">
        <v>11374</v>
      </c>
      <c r="L478" s="1" t="s">
        <v>476</v>
      </c>
      <c r="M478" s="1" t="s">
        <v>11849</v>
      </c>
      <c r="N478" s="1" t="s">
        <v>13043</v>
      </c>
      <c r="O478" s="1" t="s">
        <v>476</v>
      </c>
      <c r="P478" s="1" t="s">
        <v>13049</v>
      </c>
      <c r="Q478" s="1" t="s">
        <v>13049</v>
      </c>
      <c r="R478" s="1" t="s">
        <v>13956</v>
      </c>
      <c r="S478" s="1" t="s">
        <v>476</v>
      </c>
      <c r="T478" s="1"/>
      <c r="U478" s="1"/>
      <c r="V478" s="1" t="s">
        <v>13974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5515</v>
      </c>
      <c r="G479" s="1" t="s">
        <v>7117</v>
      </c>
      <c r="H479" s="1" t="s">
        <v>8707</v>
      </c>
      <c r="I479" s="1" t="s">
        <v>10309</v>
      </c>
      <c r="J479" s="1"/>
      <c r="K479" s="1" t="s">
        <v>11374</v>
      </c>
      <c r="L479" s="1" t="s">
        <v>477</v>
      </c>
      <c r="M479" s="1" t="s">
        <v>11850</v>
      </c>
      <c r="N479" s="1" t="s">
        <v>13043</v>
      </c>
      <c r="O479" s="1" t="s">
        <v>477</v>
      </c>
      <c r="P479" s="1" t="s">
        <v>13049</v>
      </c>
      <c r="Q479" s="1" t="s">
        <v>13049</v>
      </c>
      <c r="R479" s="1" t="s">
        <v>13956</v>
      </c>
      <c r="S479" s="1" t="s">
        <v>477</v>
      </c>
      <c r="T479" s="1"/>
      <c r="U479" s="1"/>
      <c r="V479" s="1" t="s">
        <v>13974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5516</v>
      </c>
      <c r="G480" s="1" t="s">
        <v>7118</v>
      </c>
      <c r="H480" s="1" t="s">
        <v>8708</v>
      </c>
      <c r="I480" s="1" t="s">
        <v>10310</v>
      </c>
      <c r="J480" s="1"/>
      <c r="K480" s="1" t="s">
        <v>11374</v>
      </c>
      <c r="L480" s="1" t="s">
        <v>478</v>
      </c>
      <c r="M480" s="1" t="s">
        <v>11851</v>
      </c>
      <c r="N480" s="1" t="s">
        <v>13043</v>
      </c>
      <c r="O480" s="1" t="s">
        <v>478</v>
      </c>
      <c r="P480" s="1" t="s">
        <v>13049</v>
      </c>
      <c r="Q480" s="1" t="s">
        <v>13049</v>
      </c>
      <c r="R480" s="1" t="s">
        <v>13956</v>
      </c>
      <c r="S480" s="1" t="s">
        <v>478</v>
      </c>
      <c r="T480" s="1"/>
      <c r="U480" s="1"/>
      <c r="V480" s="1" t="s">
        <v>13974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5517</v>
      </c>
      <c r="G481" s="1" t="s">
        <v>7119</v>
      </c>
      <c r="H481" s="1" t="s">
        <v>8709</v>
      </c>
      <c r="I481" s="1" t="s">
        <v>10311</v>
      </c>
      <c r="J481" s="1"/>
      <c r="K481" s="1" t="s">
        <v>11374</v>
      </c>
      <c r="L481" s="1" t="s">
        <v>479</v>
      </c>
      <c r="M481" s="1" t="s">
        <v>11852</v>
      </c>
      <c r="N481" s="1" t="s">
        <v>13043</v>
      </c>
      <c r="O481" s="1" t="s">
        <v>479</v>
      </c>
      <c r="P481" s="1" t="s">
        <v>13049</v>
      </c>
      <c r="Q481" s="1" t="s">
        <v>13049</v>
      </c>
      <c r="R481" s="1" t="s">
        <v>13956</v>
      </c>
      <c r="S481" s="1" t="s">
        <v>479</v>
      </c>
      <c r="T481" s="1"/>
      <c r="U481" s="1"/>
      <c r="V481" s="1" t="s">
        <v>13974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5518</v>
      </c>
      <c r="G482" s="1" t="s">
        <v>7120</v>
      </c>
      <c r="H482" s="1" t="s">
        <v>8710</v>
      </c>
      <c r="I482" s="1" t="s">
        <v>10312</v>
      </c>
      <c r="J482" s="1"/>
      <c r="K482" s="1" t="s">
        <v>11374</v>
      </c>
      <c r="L482" s="1" t="s">
        <v>480</v>
      </c>
      <c r="M482" s="1" t="s">
        <v>11853</v>
      </c>
      <c r="N482" s="1" t="s">
        <v>13043</v>
      </c>
      <c r="O482" s="1" t="s">
        <v>480</v>
      </c>
      <c r="P482" s="1" t="s">
        <v>13049</v>
      </c>
      <c r="Q482" s="1" t="s">
        <v>13049</v>
      </c>
      <c r="R482" s="1" t="s">
        <v>13956</v>
      </c>
      <c r="S482" s="1" t="s">
        <v>480</v>
      </c>
      <c r="T482" s="1"/>
      <c r="U482" s="1"/>
      <c r="V482" s="1" t="s">
        <v>13974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5519</v>
      </c>
      <c r="G483" s="1" t="s">
        <v>7121</v>
      </c>
      <c r="H483" s="1" t="s">
        <v>8711</v>
      </c>
      <c r="I483" s="1" t="s">
        <v>10313</v>
      </c>
      <c r="J483" s="1"/>
      <c r="K483" s="1" t="s">
        <v>11374</v>
      </c>
      <c r="L483" s="1" t="s">
        <v>481</v>
      </c>
      <c r="M483" s="1" t="s">
        <v>11854</v>
      </c>
      <c r="N483" s="1" t="s">
        <v>13043</v>
      </c>
      <c r="O483" s="1" t="s">
        <v>481</v>
      </c>
      <c r="P483" s="1" t="s">
        <v>13049</v>
      </c>
      <c r="Q483" s="1" t="s">
        <v>13049</v>
      </c>
      <c r="R483" s="1" t="s">
        <v>13956</v>
      </c>
      <c r="S483" s="1" t="s">
        <v>481</v>
      </c>
      <c r="T483" s="1"/>
      <c r="U483" s="1"/>
      <c r="V483" s="1" t="s">
        <v>13974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5520</v>
      </c>
      <c r="G484" s="1" t="s">
        <v>7122</v>
      </c>
      <c r="H484" s="1" t="s">
        <v>8712</v>
      </c>
      <c r="I484" s="1" t="s">
        <v>10310</v>
      </c>
      <c r="J484" s="1"/>
      <c r="K484" s="1" t="s">
        <v>11374</v>
      </c>
      <c r="L484" s="1" t="s">
        <v>482</v>
      </c>
      <c r="M484" s="1" t="s">
        <v>11855</v>
      </c>
      <c r="N484" s="1" t="s">
        <v>13043</v>
      </c>
      <c r="O484" s="1" t="s">
        <v>482</v>
      </c>
      <c r="P484" s="1" t="s">
        <v>13049</v>
      </c>
      <c r="Q484" s="1" t="s">
        <v>13049</v>
      </c>
      <c r="R484" s="1" t="s">
        <v>13956</v>
      </c>
      <c r="S484" s="1" t="s">
        <v>482</v>
      </c>
      <c r="T484" s="1"/>
      <c r="U484" s="1"/>
      <c r="V484" s="1" t="s">
        <v>13974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5521</v>
      </c>
      <c r="G485" s="1" t="s">
        <v>7123</v>
      </c>
      <c r="H485" s="1" t="s">
        <v>8713</v>
      </c>
      <c r="I485" s="1" t="s">
        <v>10314</v>
      </c>
      <c r="J485" s="1"/>
      <c r="K485" s="1" t="s">
        <v>11374</v>
      </c>
      <c r="L485" s="1" t="s">
        <v>483</v>
      </c>
      <c r="M485" s="1" t="s">
        <v>11856</v>
      </c>
      <c r="N485" s="1" t="s">
        <v>13043</v>
      </c>
      <c r="O485" s="1" t="s">
        <v>483</v>
      </c>
      <c r="P485" s="1" t="s">
        <v>13049</v>
      </c>
      <c r="Q485" s="1" t="s">
        <v>13049</v>
      </c>
      <c r="R485" s="1" t="s">
        <v>13956</v>
      </c>
      <c r="S485" s="1" t="s">
        <v>483</v>
      </c>
      <c r="T485" s="1"/>
      <c r="U485" s="1"/>
      <c r="V485" s="1" t="s">
        <v>13974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5522</v>
      </c>
      <c r="G486" s="1" t="s">
        <v>7124</v>
      </c>
      <c r="H486" s="1" t="s">
        <v>8714</v>
      </c>
      <c r="I486" s="1" t="s">
        <v>10315</v>
      </c>
      <c r="J486" s="1"/>
      <c r="K486" s="1" t="s">
        <v>11374</v>
      </c>
      <c r="L486" s="1" t="s">
        <v>484</v>
      </c>
      <c r="M486" s="1" t="s">
        <v>11857</v>
      </c>
      <c r="N486" s="1" t="s">
        <v>13043</v>
      </c>
      <c r="O486" s="1" t="s">
        <v>484</v>
      </c>
      <c r="P486" s="1" t="s">
        <v>13049</v>
      </c>
      <c r="Q486" s="1" t="s">
        <v>13049</v>
      </c>
      <c r="R486" s="1" t="s">
        <v>13956</v>
      </c>
      <c r="S486" s="1" t="s">
        <v>484</v>
      </c>
      <c r="T486" s="1"/>
      <c r="U486" s="1"/>
      <c r="V486" s="1" t="s">
        <v>13974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5523</v>
      </c>
      <c r="G487" s="1" t="s">
        <v>7125</v>
      </c>
      <c r="H487" s="1" t="s">
        <v>8715</v>
      </c>
      <c r="I487" s="1" t="s">
        <v>9945</v>
      </c>
      <c r="J487" s="1"/>
      <c r="K487" s="1" t="s">
        <v>11374</v>
      </c>
      <c r="L487" s="1" t="s">
        <v>485</v>
      </c>
      <c r="M487" s="1" t="s">
        <v>11858</v>
      </c>
      <c r="N487" s="1" t="s">
        <v>13043</v>
      </c>
      <c r="O487" s="1" t="s">
        <v>485</v>
      </c>
      <c r="P487" s="1" t="s">
        <v>13049</v>
      </c>
      <c r="Q487" s="1" t="s">
        <v>13049</v>
      </c>
      <c r="R487" s="1" t="s">
        <v>13956</v>
      </c>
      <c r="S487" s="1" t="s">
        <v>485</v>
      </c>
      <c r="T487" s="1"/>
      <c r="U487" s="1"/>
      <c r="V487" s="1" t="s">
        <v>13974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5524</v>
      </c>
      <c r="G488" s="1" t="s">
        <v>7126</v>
      </c>
      <c r="H488" s="1" t="s">
        <v>8716</v>
      </c>
      <c r="I488" s="1" t="s">
        <v>9918</v>
      </c>
      <c r="J488" s="1"/>
      <c r="K488" s="1" t="s">
        <v>11374</v>
      </c>
      <c r="L488" s="1" t="s">
        <v>486</v>
      </c>
      <c r="M488" s="1" t="s">
        <v>11859</v>
      </c>
      <c r="N488" s="1" t="s">
        <v>13043</v>
      </c>
      <c r="O488" s="1" t="s">
        <v>486</v>
      </c>
      <c r="P488" s="1" t="s">
        <v>13049</v>
      </c>
      <c r="Q488" s="1" t="s">
        <v>13049</v>
      </c>
      <c r="R488" s="1" t="s">
        <v>13956</v>
      </c>
      <c r="S488" s="1" t="s">
        <v>486</v>
      </c>
      <c r="T488" s="1"/>
      <c r="U488" s="1"/>
      <c r="V488" s="1" t="s">
        <v>13974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5525</v>
      </c>
      <c r="G489" s="1" t="s">
        <v>7127</v>
      </c>
      <c r="H489" s="1" t="s">
        <v>8717</v>
      </c>
      <c r="I489" s="1" t="s">
        <v>10316</v>
      </c>
      <c r="J489" s="1"/>
      <c r="K489" s="1" t="s">
        <v>11374</v>
      </c>
      <c r="L489" s="1" t="s">
        <v>487</v>
      </c>
      <c r="M489" s="1" t="s">
        <v>11860</v>
      </c>
      <c r="N489" s="1" t="s">
        <v>13043</v>
      </c>
      <c r="O489" s="1" t="s">
        <v>487</v>
      </c>
      <c r="P489" s="1" t="s">
        <v>13049</v>
      </c>
      <c r="Q489" s="1" t="s">
        <v>13049</v>
      </c>
      <c r="R489" s="1" t="s">
        <v>13956</v>
      </c>
      <c r="S489" s="1" t="s">
        <v>487</v>
      </c>
      <c r="T489" s="1"/>
      <c r="U489" s="1"/>
      <c r="V489" s="1" t="s">
        <v>13974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7128</v>
      </c>
      <c r="H490" s="1" t="s">
        <v>8718</v>
      </c>
      <c r="I490" s="1" t="s">
        <v>10317</v>
      </c>
      <c r="J490" s="1"/>
      <c r="K490" s="1" t="s">
        <v>11374</v>
      </c>
      <c r="L490" s="1" t="s">
        <v>488</v>
      </c>
      <c r="M490" s="1" t="s">
        <v>11861</v>
      </c>
      <c r="N490" s="1" t="s">
        <v>13043</v>
      </c>
      <c r="O490" s="1" t="s">
        <v>488</v>
      </c>
      <c r="P490" s="1" t="s">
        <v>13049</v>
      </c>
      <c r="Q490" s="1" t="s">
        <v>13049</v>
      </c>
      <c r="R490" s="1" t="s">
        <v>13956</v>
      </c>
      <c r="S490" s="1" t="s">
        <v>488</v>
      </c>
      <c r="T490" s="1"/>
      <c r="U490" s="1"/>
      <c r="V490" s="1" t="s">
        <v>13974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5527</v>
      </c>
      <c r="G491" s="1" t="s">
        <v>7129</v>
      </c>
      <c r="H491" s="1" t="s">
        <v>8719</v>
      </c>
      <c r="I491" s="1" t="s">
        <v>10318</v>
      </c>
      <c r="J491" s="1"/>
      <c r="K491" s="1" t="s">
        <v>11374</v>
      </c>
      <c r="L491" s="1" t="s">
        <v>489</v>
      </c>
      <c r="M491" s="1" t="s">
        <v>11862</v>
      </c>
      <c r="N491" s="1" t="s">
        <v>13043</v>
      </c>
      <c r="O491" s="1" t="s">
        <v>489</v>
      </c>
      <c r="P491" s="1" t="s">
        <v>13049</v>
      </c>
      <c r="Q491" s="1" t="s">
        <v>13049</v>
      </c>
      <c r="R491" s="1" t="s">
        <v>13956</v>
      </c>
      <c r="S491" s="1" t="s">
        <v>489</v>
      </c>
      <c r="T491" s="1"/>
      <c r="U491" s="1"/>
      <c r="V491" s="1" t="s">
        <v>13974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5528</v>
      </c>
      <c r="G492" s="1" t="s">
        <v>7130</v>
      </c>
      <c r="H492" s="1" t="s">
        <v>8720</v>
      </c>
      <c r="I492" s="1" t="s">
        <v>10319</v>
      </c>
      <c r="J492" s="1"/>
      <c r="K492" s="1" t="s">
        <v>11374</v>
      </c>
      <c r="L492" s="1" t="s">
        <v>490</v>
      </c>
      <c r="M492" s="1" t="s">
        <v>11863</v>
      </c>
      <c r="N492" s="1" t="s">
        <v>13043</v>
      </c>
      <c r="O492" s="1" t="s">
        <v>490</v>
      </c>
      <c r="P492" s="1" t="s">
        <v>13049</v>
      </c>
      <c r="Q492" s="1" t="s">
        <v>13049</v>
      </c>
      <c r="R492" s="1" t="s">
        <v>13956</v>
      </c>
      <c r="S492" s="1" t="s">
        <v>490</v>
      </c>
      <c r="T492" s="1"/>
      <c r="U492" s="1"/>
      <c r="V492" s="1" t="s">
        <v>13974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5529</v>
      </c>
      <c r="G493" s="1" t="s">
        <v>7131</v>
      </c>
      <c r="H493" s="1" t="s">
        <v>8721</v>
      </c>
      <c r="I493" s="1" t="s">
        <v>10320</v>
      </c>
      <c r="J493" s="1"/>
      <c r="K493" s="1" t="s">
        <v>11374</v>
      </c>
      <c r="L493" s="1" t="s">
        <v>491</v>
      </c>
      <c r="M493" s="1" t="s">
        <v>11864</v>
      </c>
      <c r="N493" s="1" t="s">
        <v>13043</v>
      </c>
      <c r="O493" s="1" t="s">
        <v>491</v>
      </c>
      <c r="P493" s="1" t="s">
        <v>13049</v>
      </c>
      <c r="Q493" s="1" t="s">
        <v>13049</v>
      </c>
      <c r="R493" s="1" t="s">
        <v>13956</v>
      </c>
      <c r="S493" s="1" t="s">
        <v>491</v>
      </c>
      <c r="T493" s="1"/>
      <c r="U493" s="1"/>
      <c r="V493" s="1" t="s">
        <v>13974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7132</v>
      </c>
      <c r="H494" s="1" t="s">
        <v>8722</v>
      </c>
      <c r="I494" s="1" t="s">
        <v>10321</v>
      </c>
      <c r="J494" s="1"/>
      <c r="K494" s="1" t="s">
        <v>11374</v>
      </c>
      <c r="L494" s="1" t="s">
        <v>492</v>
      </c>
      <c r="M494" s="1" t="s">
        <v>11865</v>
      </c>
      <c r="N494" s="1" t="s">
        <v>13043</v>
      </c>
      <c r="O494" s="1" t="s">
        <v>492</v>
      </c>
      <c r="P494" s="1" t="s">
        <v>13049</v>
      </c>
      <c r="Q494" s="1" t="s">
        <v>13049</v>
      </c>
      <c r="R494" s="1" t="s">
        <v>13956</v>
      </c>
      <c r="S494" s="1" t="s">
        <v>492</v>
      </c>
      <c r="T494" s="1"/>
      <c r="U494" s="1"/>
      <c r="V494" s="1" t="s">
        <v>13974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7133</v>
      </c>
      <c r="H495" s="1" t="s">
        <v>8723</v>
      </c>
      <c r="I495" s="1" t="s">
        <v>10322</v>
      </c>
      <c r="J495" s="1"/>
      <c r="K495" s="1" t="s">
        <v>11374</v>
      </c>
      <c r="L495" s="1" t="s">
        <v>493</v>
      </c>
      <c r="M495" s="1" t="s">
        <v>11866</v>
      </c>
      <c r="N495" s="1" t="s">
        <v>13043</v>
      </c>
      <c r="O495" s="1" t="s">
        <v>493</v>
      </c>
      <c r="P495" s="1" t="s">
        <v>13049</v>
      </c>
      <c r="Q495" s="1" t="s">
        <v>13049</v>
      </c>
      <c r="R495" s="1" t="s">
        <v>13956</v>
      </c>
      <c r="S495" s="1" t="s">
        <v>493</v>
      </c>
      <c r="T495" s="1"/>
      <c r="U495" s="1"/>
      <c r="V495" s="1" t="s">
        <v>13974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7134</v>
      </c>
      <c r="H496" s="1" t="s">
        <v>8724</v>
      </c>
      <c r="I496" s="1" t="s">
        <v>10028</v>
      </c>
      <c r="J496" s="1"/>
      <c r="K496" s="1" t="s">
        <v>11374</v>
      </c>
      <c r="L496" s="1" t="s">
        <v>494</v>
      </c>
      <c r="M496" s="1" t="s">
        <v>11867</v>
      </c>
      <c r="N496" s="1" t="s">
        <v>13043</v>
      </c>
      <c r="O496" s="1" t="s">
        <v>494</v>
      </c>
      <c r="P496" s="1" t="s">
        <v>13049</v>
      </c>
      <c r="Q496" s="1" t="s">
        <v>13049</v>
      </c>
      <c r="R496" s="1" t="s">
        <v>13956</v>
      </c>
      <c r="S496" s="1" t="s">
        <v>494</v>
      </c>
      <c r="T496" s="1"/>
      <c r="U496" s="1"/>
      <c r="V496" s="1" t="s">
        <v>13974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7135</v>
      </c>
      <c r="H497" s="1" t="s">
        <v>8725</v>
      </c>
      <c r="I497" s="1" t="s">
        <v>10006</v>
      </c>
      <c r="J497" s="1"/>
      <c r="K497" s="1" t="s">
        <v>11374</v>
      </c>
      <c r="L497" s="1" t="s">
        <v>495</v>
      </c>
      <c r="M497" s="1" t="s">
        <v>11868</v>
      </c>
      <c r="N497" s="1" t="s">
        <v>13043</v>
      </c>
      <c r="O497" s="1" t="s">
        <v>495</v>
      </c>
      <c r="P497" s="1" t="s">
        <v>13049</v>
      </c>
      <c r="Q497" s="1" t="s">
        <v>13049</v>
      </c>
      <c r="R497" s="1" t="s">
        <v>13956</v>
      </c>
      <c r="S497" s="1" t="s">
        <v>495</v>
      </c>
      <c r="T497" s="1"/>
      <c r="U497" s="1"/>
      <c r="V497" s="1" t="s">
        <v>13974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7136</v>
      </c>
      <c r="H498" s="1" t="s">
        <v>8726</v>
      </c>
      <c r="I498" s="1" t="s">
        <v>10323</v>
      </c>
      <c r="J498" s="1"/>
      <c r="K498" s="1" t="s">
        <v>11374</v>
      </c>
      <c r="L498" s="1" t="s">
        <v>496</v>
      </c>
      <c r="M498" s="1" t="s">
        <v>11869</v>
      </c>
      <c r="N498" s="1" t="s">
        <v>13043</v>
      </c>
      <c r="O498" s="1" t="s">
        <v>496</v>
      </c>
      <c r="P498" s="1" t="s">
        <v>13049</v>
      </c>
      <c r="Q498" s="1" t="s">
        <v>13049</v>
      </c>
      <c r="R498" s="1" t="s">
        <v>13956</v>
      </c>
      <c r="S498" s="1" t="s">
        <v>496</v>
      </c>
      <c r="T498" s="1"/>
      <c r="U498" s="1"/>
      <c r="V498" s="1" t="s">
        <v>13974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7137</v>
      </c>
      <c r="H499" s="1" t="s">
        <v>8727</v>
      </c>
      <c r="I499" s="1" t="s">
        <v>10324</v>
      </c>
      <c r="J499" s="1"/>
      <c r="K499" s="1" t="s">
        <v>11374</v>
      </c>
      <c r="L499" s="1" t="s">
        <v>497</v>
      </c>
      <c r="M499" s="1" t="s">
        <v>11870</v>
      </c>
      <c r="N499" s="1" t="s">
        <v>13043</v>
      </c>
      <c r="O499" s="1" t="s">
        <v>497</v>
      </c>
      <c r="P499" s="1" t="s">
        <v>13049</v>
      </c>
      <c r="Q499" s="1" t="s">
        <v>13049</v>
      </c>
      <c r="R499" s="1" t="s">
        <v>13956</v>
      </c>
      <c r="S499" s="1" t="s">
        <v>497</v>
      </c>
      <c r="T499" s="1"/>
      <c r="U499" s="1"/>
      <c r="V499" s="1" t="s">
        <v>13974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7138</v>
      </c>
      <c r="H500" s="1" t="s">
        <v>8728</v>
      </c>
      <c r="I500" s="1" t="s">
        <v>10325</v>
      </c>
      <c r="J500" s="1"/>
      <c r="K500" s="1" t="s">
        <v>11374</v>
      </c>
      <c r="L500" s="1" t="s">
        <v>498</v>
      </c>
      <c r="M500" s="1" t="s">
        <v>11871</v>
      </c>
      <c r="N500" s="1" t="s">
        <v>13043</v>
      </c>
      <c r="O500" s="1" t="s">
        <v>498</v>
      </c>
      <c r="P500" s="1" t="s">
        <v>13049</v>
      </c>
      <c r="Q500" s="1" t="s">
        <v>13049</v>
      </c>
      <c r="R500" s="1" t="s">
        <v>13956</v>
      </c>
      <c r="S500" s="1" t="s">
        <v>498</v>
      </c>
      <c r="T500" s="1"/>
      <c r="U500" s="1"/>
      <c r="V500" s="1" t="s">
        <v>13974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7139</v>
      </c>
      <c r="H501" s="1" t="s">
        <v>8729</v>
      </c>
      <c r="I501" s="1" t="s">
        <v>10326</v>
      </c>
      <c r="J501" s="1"/>
      <c r="K501" s="1" t="s">
        <v>11374</v>
      </c>
      <c r="L501" s="1" t="s">
        <v>499</v>
      </c>
      <c r="M501" s="1" t="s">
        <v>11872</v>
      </c>
      <c r="N501" s="1" t="s">
        <v>13043</v>
      </c>
      <c r="O501" s="1" t="s">
        <v>499</v>
      </c>
      <c r="P501" s="1" t="s">
        <v>13049</v>
      </c>
      <c r="Q501" s="1" t="s">
        <v>13049</v>
      </c>
      <c r="R501" s="1" t="s">
        <v>13956</v>
      </c>
      <c r="S501" s="1" t="s">
        <v>499</v>
      </c>
      <c r="T501" s="1"/>
      <c r="U501" s="1"/>
      <c r="V501" s="1" t="s">
        <v>13974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7140</v>
      </c>
      <c r="H502" s="1" t="s">
        <v>8730</v>
      </c>
      <c r="I502" s="1" t="s">
        <v>10327</v>
      </c>
      <c r="J502" s="1"/>
      <c r="K502" s="1" t="s">
        <v>11374</v>
      </c>
      <c r="L502" s="1" t="s">
        <v>500</v>
      </c>
      <c r="M502" s="1" t="s">
        <v>11873</v>
      </c>
      <c r="N502" s="1" t="s">
        <v>13043</v>
      </c>
      <c r="O502" s="1" t="s">
        <v>500</v>
      </c>
      <c r="P502" s="1" t="s">
        <v>13049</v>
      </c>
      <c r="Q502" s="1" t="s">
        <v>13049</v>
      </c>
      <c r="R502" s="1" t="s">
        <v>13956</v>
      </c>
      <c r="S502" s="1" t="s">
        <v>500</v>
      </c>
      <c r="T502" s="1"/>
      <c r="U502" s="1"/>
      <c r="V502" s="1" t="s">
        <v>13974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3888</v>
      </c>
      <c r="H503" s="1" t="s">
        <v>8731</v>
      </c>
      <c r="I503" s="1" t="s">
        <v>10328</v>
      </c>
      <c r="J503" s="1"/>
      <c r="K503" s="1" t="s">
        <v>11374</v>
      </c>
      <c r="L503" s="1" t="s">
        <v>501</v>
      </c>
      <c r="M503" s="1" t="s">
        <v>11874</v>
      </c>
      <c r="N503" s="1" t="s">
        <v>13043</v>
      </c>
      <c r="O503" s="1" t="s">
        <v>501</v>
      </c>
      <c r="P503" s="1" t="s">
        <v>13049</v>
      </c>
      <c r="Q503" s="1" t="s">
        <v>13049</v>
      </c>
      <c r="R503" s="1" t="s">
        <v>13956</v>
      </c>
      <c r="S503" s="1" t="s">
        <v>501</v>
      </c>
      <c r="T503" s="1"/>
      <c r="U503" s="1"/>
      <c r="V503" s="1" t="s">
        <v>13974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7141</v>
      </c>
      <c r="H504" s="1" t="s">
        <v>8732</v>
      </c>
      <c r="I504" s="1" t="s">
        <v>10329</v>
      </c>
      <c r="J504" s="1"/>
      <c r="K504" s="1" t="s">
        <v>11374</v>
      </c>
      <c r="L504" s="1" t="s">
        <v>502</v>
      </c>
      <c r="M504" s="1" t="s">
        <v>11875</v>
      </c>
      <c r="N504" s="1" t="s">
        <v>13043</v>
      </c>
      <c r="O504" s="1" t="s">
        <v>502</v>
      </c>
      <c r="P504" s="1" t="s">
        <v>13049</v>
      </c>
      <c r="Q504" s="1" t="s">
        <v>13049</v>
      </c>
      <c r="R504" s="1" t="s">
        <v>13956</v>
      </c>
      <c r="S504" s="1" t="s">
        <v>502</v>
      </c>
      <c r="T504" s="1"/>
      <c r="U504" s="1"/>
      <c r="V504" s="1" t="s">
        <v>13974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7142</v>
      </c>
      <c r="H505" s="1" t="s">
        <v>8733</v>
      </c>
      <c r="I505" s="1" t="s">
        <v>10330</v>
      </c>
      <c r="J505" s="1"/>
      <c r="K505" s="1" t="s">
        <v>11374</v>
      </c>
      <c r="L505" s="1" t="s">
        <v>503</v>
      </c>
      <c r="M505" s="1" t="s">
        <v>11876</v>
      </c>
      <c r="N505" s="1" t="s">
        <v>13043</v>
      </c>
      <c r="O505" s="1" t="s">
        <v>503</v>
      </c>
      <c r="P505" s="1" t="s">
        <v>13049</v>
      </c>
      <c r="Q505" s="1" t="s">
        <v>13049</v>
      </c>
      <c r="R505" s="1" t="s">
        <v>13956</v>
      </c>
      <c r="S505" s="1" t="s">
        <v>503</v>
      </c>
      <c r="T505" s="1"/>
      <c r="U505" s="1"/>
      <c r="V505" s="1" t="s">
        <v>13974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5542</v>
      </c>
      <c r="G506" s="1" t="s">
        <v>7143</v>
      </c>
      <c r="H506" s="1" t="s">
        <v>8734</v>
      </c>
      <c r="I506" s="1" t="s">
        <v>10331</v>
      </c>
      <c r="J506" s="1"/>
      <c r="K506" s="1" t="s">
        <v>11374</v>
      </c>
      <c r="L506" s="1" t="s">
        <v>504</v>
      </c>
      <c r="M506" s="1" t="s">
        <v>11877</v>
      </c>
      <c r="N506" s="1" t="s">
        <v>13043</v>
      </c>
      <c r="O506" s="1" t="s">
        <v>504</v>
      </c>
      <c r="P506" s="1" t="s">
        <v>13049</v>
      </c>
      <c r="Q506" s="1" t="s">
        <v>13049</v>
      </c>
      <c r="R506" s="1" t="s">
        <v>13956</v>
      </c>
      <c r="S506" s="1" t="s">
        <v>504</v>
      </c>
      <c r="T506" s="1"/>
      <c r="U506" s="1"/>
      <c r="V506" s="1" t="s">
        <v>13974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5543</v>
      </c>
      <c r="G507" s="1" t="s">
        <v>7144</v>
      </c>
      <c r="H507" s="1" t="s">
        <v>8735</v>
      </c>
      <c r="I507" s="1" t="s">
        <v>10332</v>
      </c>
      <c r="J507" s="1"/>
      <c r="K507" s="1" t="s">
        <v>11374</v>
      </c>
      <c r="L507" s="1" t="s">
        <v>505</v>
      </c>
      <c r="M507" s="1" t="s">
        <v>11878</v>
      </c>
      <c r="N507" s="1" t="s">
        <v>13043</v>
      </c>
      <c r="O507" s="1" t="s">
        <v>505</v>
      </c>
      <c r="P507" s="1" t="s">
        <v>13049</v>
      </c>
      <c r="Q507" s="1" t="s">
        <v>13049</v>
      </c>
      <c r="R507" s="1" t="s">
        <v>13956</v>
      </c>
      <c r="S507" s="1" t="s">
        <v>505</v>
      </c>
      <c r="T507" s="1"/>
      <c r="U507" s="1"/>
      <c r="V507" s="1" t="s">
        <v>13974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5544</v>
      </c>
      <c r="G508" s="1" t="s">
        <v>7145</v>
      </c>
      <c r="H508" s="1" t="s">
        <v>5544</v>
      </c>
      <c r="I508" s="1" t="s">
        <v>10333</v>
      </c>
      <c r="J508" s="1"/>
      <c r="K508" s="1" t="s">
        <v>11374</v>
      </c>
      <c r="L508" s="1" t="s">
        <v>506</v>
      </c>
      <c r="M508" s="1" t="s">
        <v>11879</v>
      </c>
      <c r="N508" s="1" t="s">
        <v>13043</v>
      </c>
      <c r="O508" s="1" t="s">
        <v>506</v>
      </c>
      <c r="P508" s="1" t="s">
        <v>13049</v>
      </c>
      <c r="Q508" s="1" t="s">
        <v>13049</v>
      </c>
      <c r="R508" s="1" t="s">
        <v>13956</v>
      </c>
      <c r="S508" s="1" t="s">
        <v>506</v>
      </c>
      <c r="T508" s="1"/>
      <c r="U508" s="1"/>
      <c r="V508" s="1" t="s">
        <v>13974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5545</v>
      </c>
      <c r="G509" s="1" t="s">
        <v>7146</v>
      </c>
      <c r="H509" s="1" t="s">
        <v>8736</v>
      </c>
      <c r="I509" s="1" t="s">
        <v>10334</v>
      </c>
      <c r="J509" s="1"/>
      <c r="K509" s="1" t="s">
        <v>11374</v>
      </c>
      <c r="L509" s="1" t="s">
        <v>507</v>
      </c>
      <c r="M509" s="1" t="s">
        <v>11880</v>
      </c>
      <c r="N509" s="1" t="s">
        <v>13043</v>
      </c>
      <c r="O509" s="1" t="s">
        <v>507</v>
      </c>
      <c r="P509" s="1" t="s">
        <v>13049</v>
      </c>
      <c r="Q509" s="1" t="s">
        <v>13049</v>
      </c>
      <c r="R509" s="1" t="s">
        <v>13956</v>
      </c>
      <c r="S509" s="1" t="s">
        <v>507</v>
      </c>
      <c r="T509" s="1"/>
      <c r="U509" s="1"/>
      <c r="V509" s="1" t="s">
        <v>13974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5546</v>
      </c>
      <c r="G510" s="1" t="s">
        <v>7147</v>
      </c>
      <c r="H510" s="1" t="s">
        <v>8737</v>
      </c>
      <c r="I510" s="1" t="s">
        <v>10335</v>
      </c>
      <c r="J510" s="1"/>
      <c r="K510" s="1" t="s">
        <v>11374</v>
      </c>
      <c r="L510" s="1" t="s">
        <v>508</v>
      </c>
      <c r="M510" s="1" t="s">
        <v>11881</v>
      </c>
      <c r="N510" s="1" t="s">
        <v>13043</v>
      </c>
      <c r="O510" s="1" t="s">
        <v>508</v>
      </c>
      <c r="P510" s="1" t="s">
        <v>13049</v>
      </c>
      <c r="Q510" s="1" t="s">
        <v>13049</v>
      </c>
      <c r="R510" s="1" t="s">
        <v>13956</v>
      </c>
      <c r="S510" s="1" t="s">
        <v>508</v>
      </c>
      <c r="T510" s="1"/>
      <c r="U510" s="1"/>
      <c r="V510" s="1" t="s">
        <v>13974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5547</v>
      </c>
      <c r="G511" s="1" t="s">
        <v>7148</v>
      </c>
      <c r="H511" s="1" t="s">
        <v>8738</v>
      </c>
      <c r="I511" s="1" t="s">
        <v>10336</v>
      </c>
      <c r="J511" s="1"/>
      <c r="K511" s="1" t="s">
        <v>11374</v>
      </c>
      <c r="L511" s="1" t="s">
        <v>509</v>
      </c>
      <c r="M511" s="1" t="s">
        <v>11882</v>
      </c>
      <c r="N511" s="1" t="s">
        <v>13043</v>
      </c>
      <c r="O511" s="1" t="s">
        <v>509</v>
      </c>
      <c r="P511" s="1" t="s">
        <v>13049</v>
      </c>
      <c r="Q511" s="1" t="s">
        <v>13049</v>
      </c>
      <c r="R511" s="1" t="s">
        <v>13956</v>
      </c>
      <c r="S511" s="1" t="s">
        <v>509</v>
      </c>
      <c r="T511" s="1"/>
      <c r="U511" s="1"/>
      <c r="V511" s="1" t="s">
        <v>13974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7149</v>
      </c>
      <c r="H512" s="1" t="s">
        <v>8739</v>
      </c>
      <c r="I512" s="1" t="s">
        <v>10337</v>
      </c>
      <c r="J512" s="1"/>
      <c r="K512" s="1" t="s">
        <v>11374</v>
      </c>
      <c r="L512" s="1" t="s">
        <v>510</v>
      </c>
      <c r="M512" s="1" t="s">
        <v>11883</v>
      </c>
      <c r="N512" s="1" t="s">
        <v>13043</v>
      </c>
      <c r="O512" s="1" t="s">
        <v>510</v>
      </c>
      <c r="P512" s="1" t="s">
        <v>13049</v>
      </c>
      <c r="Q512" s="1" t="s">
        <v>13049</v>
      </c>
      <c r="R512" s="1" t="s">
        <v>13956</v>
      </c>
      <c r="S512" s="1" t="s">
        <v>510</v>
      </c>
      <c r="T512" s="1"/>
      <c r="U512" s="1"/>
      <c r="V512" s="1" t="s">
        <v>13974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7150</v>
      </c>
      <c r="H513" s="1" t="s">
        <v>8740</v>
      </c>
      <c r="I513" s="1" t="s">
        <v>9982</v>
      </c>
      <c r="J513" s="1"/>
      <c r="K513" s="1" t="s">
        <v>11374</v>
      </c>
      <c r="L513" s="1" t="s">
        <v>511</v>
      </c>
      <c r="M513" s="1" t="s">
        <v>11884</v>
      </c>
      <c r="N513" s="1" t="s">
        <v>13043</v>
      </c>
      <c r="O513" s="1" t="s">
        <v>511</v>
      </c>
      <c r="P513" s="1" t="s">
        <v>13049</v>
      </c>
      <c r="Q513" s="1" t="s">
        <v>13049</v>
      </c>
      <c r="R513" s="1" t="s">
        <v>13956</v>
      </c>
      <c r="S513" s="1" t="s">
        <v>511</v>
      </c>
      <c r="T513" s="1"/>
      <c r="U513" s="1"/>
      <c r="V513" s="1" t="s">
        <v>13974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5550</v>
      </c>
      <c r="G514" s="1" t="s">
        <v>7151</v>
      </c>
      <c r="H514" s="1" t="s">
        <v>8741</v>
      </c>
      <c r="I514" s="1" t="s">
        <v>10338</v>
      </c>
      <c r="J514" s="1"/>
      <c r="K514" s="1" t="s">
        <v>11374</v>
      </c>
      <c r="L514" s="1" t="s">
        <v>512</v>
      </c>
      <c r="M514" s="1" t="s">
        <v>11885</v>
      </c>
      <c r="N514" s="1" t="s">
        <v>13043</v>
      </c>
      <c r="O514" s="1" t="s">
        <v>512</v>
      </c>
      <c r="P514" s="1" t="s">
        <v>13049</v>
      </c>
      <c r="Q514" s="1" t="s">
        <v>13049</v>
      </c>
      <c r="R514" s="1" t="s">
        <v>13956</v>
      </c>
      <c r="S514" s="1" t="s">
        <v>512</v>
      </c>
      <c r="T514" s="1"/>
      <c r="U514" s="1"/>
      <c r="V514" s="1" t="s">
        <v>13974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5551</v>
      </c>
      <c r="G515" s="1" t="s">
        <v>3900</v>
      </c>
      <c r="H515" s="1" t="s">
        <v>8742</v>
      </c>
      <c r="I515" s="1" t="s">
        <v>10339</v>
      </c>
      <c r="J515" s="1"/>
      <c r="K515" s="1" t="s">
        <v>11374</v>
      </c>
      <c r="L515" s="1" t="s">
        <v>513</v>
      </c>
      <c r="M515" s="1" t="s">
        <v>11886</v>
      </c>
      <c r="N515" s="1" t="s">
        <v>13043</v>
      </c>
      <c r="O515" s="1" t="s">
        <v>513</v>
      </c>
      <c r="P515" s="1" t="s">
        <v>13049</v>
      </c>
      <c r="Q515" s="1" t="s">
        <v>13049</v>
      </c>
      <c r="R515" s="1" t="s">
        <v>13956</v>
      </c>
      <c r="S515" s="1" t="s">
        <v>513</v>
      </c>
      <c r="T515" s="1"/>
      <c r="U515" s="1"/>
      <c r="V515" s="1" t="s">
        <v>13974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5552</v>
      </c>
      <c r="G516" s="1" t="s">
        <v>7152</v>
      </c>
      <c r="H516" s="1" t="s">
        <v>8743</v>
      </c>
      <c r="I516" s="1" t="s">
        <v>10340</v>
      </c>
      <c r="J516" s="1"/>
      <c r="K516" s="1" t="s">
        <v>11374</v>
      </c>
      <c r="L516" s="1" t="s">
        <v>514</v>
      </c>
      <c r="M516" s="1" t="s">
        <v>11887</v>
      </c>
      <c r="N516" s="1" t="s">
        <v>13043</v>
      </c>
      <c r="O516" s="1" t="s">
        <v>514</v>
      </c>
      <c r="P516" s="1" t="s">
        <v>13049</v>
      </c>
      <c r="Q516" s="1" t="s">
        <v>13049</v>
      </c>
      <c r="R516" s="1" t="s">
        <v>13956</v>
      </c>
      <c r="S516" s="1" t="s">
        <v>514</v>
      </c>
      <c r="T516" s="1"/>
      <c r="U516" s="1"/>
      <c r="V516" s="1" t="s">
        <v>13974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5553</v>
      </c>
      <c r="G517" s="1" t="s">
        <v>7153</v>
      </c>
      <c r="H517" s="1" t="s">
        <v>8744</v>
      </c>
      <c r="I517" s="1" t="s">
        <v>10341</v>
      </c>
      <c r="J517" s="1"/>
      <c r="K517" s="1" t="s">
        <v>11374</v>
      </c>
      <c r="L517" s="1" t="s">
        <v>515</v>
      </c>
      <c r="M517" s="1" t="s">
        <v>11888</v>
      </c>
      <c r="N517" s="1" t="s">
        <v>13043</v>
      </c>
      <c r="O517" s="1" t="s">
        <v>515</v>
      </c>
      <c r="P517" s="1" t="s">
        <v>13049</v>
      </c>
      <c r="Q517" s="1" t="s">
        <v>13049</v>
      </c>
      <c r="R517" s="1" t="s">
        <v>13956</v>
      </c>
      <c r="S517" s="1" t="s">
        <v>515</v>
      </c>
      <c r="T517" s="1"/>
      <c r="U517" s="1"/>
      <c r="V517" s="1" t="s">
        <v>13974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5554</v>
      </c>
      <c r="G518" s="1" t="s">
        <v>7154</v>
      </c>
      <c r="H518" s="1" t="s">
        <v>8745</v>
      </c>
      <c r="I518" s="1" t="s">
        <v>9889</v>
      </c>
      <c r="J518" s="1"/>
      <c r="K518" s="1" t="s">
        <v>11374</v>
      </c>
      <c r="L518" s="1" t="s">
        <v>516</v>
      </c>
      <c r="M518" s="1" t="s">
        <v>11889</v>
      </c>
      <c r="N518" s="1" t="s">
        <v>13043</v>
      </c>
      <c r="O518" s="1" t="s">
        <v>516</v>
      </c>
      <c r="P518" s="1" t="s">
        <v>13049</v>
      </c>
      <c r="Q518" s="1" t="s">
        <v>13049</v>
      </c>
      <c r="R518" s="1" t="s">
        <v>13956</v>
      </c>
      <c r="S518" s="1" t="s">
        <v>516</v>
      </c>
      <c r="T518" s="1"/>
      <c r="U518" s="1"/>
      <c r="V518" s="1" t="s">
        <v>13974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7155</v>
      </c>
      <c r="H519" s="1" t="s">
        <v>8746</v>
      </c>
      <c r="I519" s="1" t="s">
        <v>10342</v>
      </c>
      <c r="J519" s="1"/>
      <c r="K519" s="1" t="s">
        <v>11374</v>
      </c>
      <c r="L519" s="1" t="s">
        <v>517</v>
      </c>
      <c r="M519" s="1" t="s">
        <v>11890</v>
      </c>
      <c r="N519" s="1" t="s">
        <v>13043</v>
      </c>
      <c r="O519" s="1" t="s">
        <v>517</v>
      </c>
      <c r="P519" s="1" t="s">
        <v>13049</v>
      </c>
      <c r="Q519" s="1" t="s">
        <v>13049</v>
      </c>
      <c r="R519" s="1" t="s">
        <v>13956</v>
      </c>
      <c r="S519" s="1" t="s">
        <v>517</v>
      </c>
      <c r="T519" s="1"/>
      <c r="U519" s="1"/>
      <c r="V519" s="1" t="s">
        <v>13974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7156</v>
      </c>
      <c r="H520" s="1" t="s">
        <v>8747</v>
      </c>
      <c r="I520" s="1" t="s">
        <v>10343</v>
      </c>
      <c r="J520" s="1"/>
      <c r="K520" s="1" t="s">
        <v>11374</v>
      </c>
      <c r="L520" s="1" t="s">
        <v>518</v>
      </c>
      <c r="M520" s="1" t="s">
        <v>11891</v>
      </c>
      <c r="N520" s="1" t="s">
        <v>13043</v>
      </c>
      <c r="O520" s="1" t="s">
        <v>518</v>
      </c>
      <c r="P520" s="1" t="s">
        <v>13049</v>
      </c>
      <c r="Q520" s="1" t="s">
        <v>13049</v>
      </c>
      <c r="R520" s="1" t="s">
        <v>13956</v>
      </c>
      <c r="S520" s="1" t="s">
        <v>518</v>
      </c>
      <c r="T520" s="1"/>
      <c r="U520" s="1"/>
      <c r="V520" s="1" t="s">
        <v>13974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5557</v>
      </c>
      <c r="G521" s="1" t="s">
        <v>7157</v>
      </c>
      <c r="H521" s="1" t="s">
        <v>8748</v>
      </c>
      <c r="I521" s="1" t="s">
        <v>10344</v>
      </c>
      <c r="J521" s="1"/>
      <c r="K521" s="1" t="s">
        <v>11374</v>
      </c>
      <c r="L521" s="1" t="s">
        <v>519</v>
      </c>
      <c r="M521" s="1" t="s">
        <v>11892</v>
      </c>
      <c r="N521" s="1" t="s">
        <v>13043</v>
      </c>
      <c r="O521" s="1" t="s">
        <v>519</v>
      </c>
      <c r="P521" s="1" t="s">
        <v>13049</v>
      </c>
      <c r="Q521" s="1" t="s">
        <v>13049</v>
      </c>
      <c r="R521" s="1" t="s">
        <v>13956</v>
      </c>
      <c r="S521" s="1" t="s">
        <v>519</v>
      </c>
      <c r="T521" s="1"/>
      <c r="U521" s="1"/>
      <c r="V521" s="1" t="s">
        <v>13974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7158</v>
      </c>
      <c r="H522" s="1" t="s">
        <v>8749</v>
      </c>
      <c r="I522" s="1" t="s">
        <v>10345</v>
      </c>
      <c r="J522" s="1"/>
      <c r="K522" s="1" t="s">
        <v>11374</v>
      </c>
      <c r="L522" s="1" t="s">
        <v>520</v>
      </c>
      <c r="M522" s="1" t="s">
        <v>11893</v>
      </c>
      <c r="N522" s="1" t="s">
        <v>13043</v>
      </c>
      <c r="O522" s="1" t="s">
        <v>520</v>
      </c>
      <c r="P522" s="1" t="s">
        <v>13049</v>
      </c>
      <c r="Q522" s="1" t="s">
        <v>13049</v>
      </c>
      <c r="R522" s="1" t="s">
        <v>13956</v>
      </c>
      <c r="S522" s="1" t="s">
        <v>520</v>
      </c>
      <c r="T522" s="1"/>
      <c r="U522" s="1"/>
      <c r="V522" s="1" t="s">
        <v>13974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7159</v>
      </c>
      <c r="H523" s="1" t="s">
        <v>8750</v>
      </c>
      <c r="I523" s="1" t="s">
        <v>10346</v>
      </c>
      <c r="J523" s="1"/>
      <c r="K523" s="1" t="s">
        <v>11374</v>
      </c>
      <c r="L523" s="1" t="s">
        <v>521</v>
      </c>
      <c r="M523" s="1" t="s">
        <v>11894</v>
      </c>
      <c r="N523" s="1" t="s">
        <v>13043</v>
      </c>
      <c r="O523" s="1" t="s">
        <v>521</v>
      </c>
      <c r="P523" s="1" t="s">
        <v>13050</v>
      </c>
      <c r="Q523" s="1" t="s">
        <v>13234</v>
      </c>
      <c r="R523" s="1" t="s">
        <v>13956</v>
      </c>
      <c r="S523" s="1" t="s">
        <v>521</v>
      </c>
      <c r="T523" s="1" t="s">
        <v>13960</v>
      </c>
      <c r="U523" s="1"/>
      <c r="V523" s="1" t="s">
        <v>13974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7160</v>
      </c>
      <c r="H524" s="1" t="s">
        <v>8736</v>
      </c>
      <c r="I524" s="1" t="s">
        <v>10347</v>
      </c>
      <c r="J524" s="1"/>
      <c r="K524" s="1" t="s">
        <v>11374</v>
      </c>
      <c r="L524" s="1" t="s">
        <v>522</v>
      </c>
      <c r="M524" s="1" t="s">
        <v>11895</v>
      </c>
      <c r="N524" s="1" t="s">
        <v>13043</v>
      </c>
      <c r="O524" s="1" t="s">
        <v>522</v>
      </c>
      <c r="P524" s="1" t="s">
        <v>13050</v>
      </c>
      <c r="Q524" s="1" t="s">
        <v>13235</v>
      </c>
      <c r="R524" s="1" t="s">
        <v>13956</v>
      </c>
      <c r="S524" s="1" t="s">
        <v>522</v>
      </c>
      <c r="T524" s="1"/>
      <c r="U524" s="1"/>
      <c r="V524" s="1" t="s">
        <v>13974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5561</v>
      </c>
      <c r="G525" s="1" t="s">
        <v>7161</v>
      </c>
      <c r="H525" s="1" t="s">
        <v>8751</v>
      </c>
      <c r="I525" s="1" t="s">
        <v>10348</v>
      </c>
      <c r="J525" s="1"/>
      <c r="K525" s="1" t="s">
        <v>11374</v>
      </c>
      <c r="L525" s="1" t="s">
        <v>523</v>
      </c>
      <c r="M525" s="1" t="s">
        <v>11896</v>
      </c>
      <c r="N525" s="1" t="s">
        <v>13043</v>
      </c>
      <c r="O525" s="1" t="s">
        <v>523</v>
      </c>
      <c r="P525" s="1" t="s">
        <v>13050</v>
      </c>
      <c r="Q525" s="1" t="s">
        <v>13236</v>
      </c>
      <c r="R525" s="1" t="s">
        <v>13956</v>
      </c>
      <c r="S525" s="1" t="s">
        <v>523</v>
      </c>
      <c r="T525" s="1"/>
      <c r="U525" s="1"/>
      <c r="V525" s="1" t="s">
        <v>13974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7162</v>
      </c>
      <c r="H526" s="1" t="s">
        <v>8752</v>
      </c>
      <c r="I526" s="1" t="s">
        <v>10349</v>
      </c>
      <c r="J526" s="1"/>
      <c r="K526" s="1" t="s">
        <v>11374</v>
      </c>
      <c r="L526" s="1" t="s">
        <v>524</v>
      </c>
      <c r="M526" s="1" t="s">
        <v>11897</v>
      </c>
      <c r="N526" s="1" t="s">
        <v>13043</v>
      </c>
      <c r="O526" s="1" t="s">
        <v>524</v>
      </c>
      <c r="P526" s="1" t="s">
        <v>13050</v>
      </c>
      <c r="Q526" s="1" t="s">
        <v>13237</v>
      </c>
      <c r="R526" s="1" t="s">
        <v>13956</v>
      </c>
      <c r="S526" s="1" t="s">
        <v>524</v>
      </c>
      <c r="T526" s="1"/>
      <c r="U526" s="1"/>
      <c r="V526" s="1" t="s">
        <v>13974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7163</v>
      </c>
      <c r="H527" s="1" t="s">
        <v>8753</v>
      </c>
      <c r="I527" s="1" t="s">
        <v>10350</v>
      </c>
      <c r="J527" s="1"/>
      <c r="K527" s="1" t="s">
        <v>11374</v>
      </c>
      <c r="L527" s="1" t="s">
        <v>525</v>
      </c>
      <c r="M527" s="1" t="s">
        <v>11898</v>
      </c>
      <c r="N527" s="1" t="s">
        <v>13043</v>
      </c>
      <c r="O527" s="1" t="s">
        <v>525</v>
      </c>
      <c r="P527" s="1" t="s">
        <v>13050</v>
      </c>
      <c r="Q527" s="1" t="s">
        <v>13238</v>
      </c>
      <c r="R527" s="1" t="s">
        <v>13956</v>
      </c>
      <c r="S527" s="1" t="s">
        <v>525</v>
      </c>
      <c r="T527" s="1"/>
      <c r="U527" s="1"/>
      <c r="V527" s="1" t="s">
        <v>13974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7164</v>
      </c>
      <c r="H528" s="1" t="s">
        <v>8754</v>
      </c>
      <c r="I528" s="1" t="s">
        <v>10351</v>
      </c>
      <c r="J528" s="1"/>
      <c r="K528" s="1" t="s">
        <v>11374</v>
      </c>
      <c r="L528" s="1" t="s">
        <v>526</v>
      </c>
      <c r="M528" s="1" t="s">
        <v>11899</v>
      </c>
      <c r="N528" s="1" t="s">
        <v>13043</v>
      </c>
      <c r="O528" s="1" t="s">
        <v>526</v>
      </c>
      <c r="P528" s="1" t="s">
        <v>13050</v>
      </c>
      <c r="Q528" s="1" t="s">
        <v>13239</v>
      </c>
      <c r="R528" s="1" t="s">
        <v>13956</v>
      </c>
      <c r="S528" s="1" t="s">
        <v>526</v>
      </c>
      <c r="T528" s="1"/>
      <c r="U528" s="1"/>
      <c r="V528" s="1" t="s">
        <v>13974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7165</v>
      </c>
      <c r="H529" s="1" t="s">
        <v>8750</v>
      </c>
      <c r="I529" s="1" t="s">
        <v>10352</v>
      </c>
      <c r="J529" s="1"/>
      <c r="K529" s="1" t="s">
        <v>11374</v>
      </c>
      <c r="L529" s="1" t="s">
        <v>527</v>
      </c>
      <c r="M529" s="1" t="s">
        <v>11900</v>
      </c>
      <c r="N529" s="1" t="s">
        <v>13043</v>
      </c>
      <c r="O529" s="1" t="s">
        <v>527</v>
      </c>
      <c r="P529" s="1" t="s">
        <v>13050</v>
      </c>
      <c r="Q529" s="1" t="s">
        <v>13234</v>
      </c>
      <c r="R529" s="1" t="s">
        <v>13956</v>
      </c>
      <c r="S529" s="1" t="s">
        <v>527</v>
      </c>
      <c r="T529" s="1"/>
      <c r="U529" s="1"/>
      <c r="V529" s="1" t="s">
        <v>13974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7166</v>
      </c>
      <c r="H530" s="1" t="s">
        <v>8755</v>
      </c>
      <c r="I530" s="1" t="s">
        <v>10353</v>
      </c>
      <c r="J530" s="1"/>
      <c r="K530" s="1" t="s">
        <v>11374</v>
      </c>
      <c r="L530" s="1" t="s">
        <v>528</v>
      </c>
      <c r="M530" s="1" t="s">
        <v>11901</v>
      </c>
      <c r="N530" s="1" t="s">
        <v>13043</v>
      </c>
      <c r="O530" s="1" t="s">
        <v>528</v>
      </c>
      <c r="P530" s="1" t="s">
        <v>13050</v>
      </c>
      <c r="Q530" s="1" t="s">
        <v>13240</v>
      </c>
      <c r="R530" s="1" t="s">
        <v>13956</v>
      </c>
      <c r="S530" s="1" t="s">
        <v>528</v>
      </c>
      <c r="T530" s="1"/>
      <c r="U530" s="1"/>
      <c r="V530" s="1" t="s">
        <v>13974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7167</v>
      </c>
      <c r="H531" s="1" t="s">
        <v>8756</v>
      </c>
      <c r="I531" s="1" t="s">
        <v>9897</v>
      </c>
      <c r="J531" s="1"/>
      <c r="K531" s="1" t="s">
        <v>11374</v>
      </c>
      <c r="L531" s="1" t="s">
        <v>529</v>
      </c>
      <c r="M531" s="1" t="s">
        <v>11902</v>
      </c>
      <c r="N531" s="1" t="s">
        <v>13043</v>
      </c>
      <c r="O531" s="1" t="s">
        <v>529</v>
      </c>
      <c r="P531" s="1" t="s">
        <v>13050</v>
      </c>
      <c r="Q531" s="1" t="s">
        <v>13241</v>
      </c>
      <c r="R531" s="1" t="s">
        <v>13956</v>
      </c>
      <c r="S531" s="1" t="s">
        <v>529</v>
      </c>
      <c r="T531" s="1"/>
      <c r="U531" s="1"/>
      <c r="V531" s="1" t="s">
        <v>13974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7168</v>
      </c>
      <c r="H532" s="1" t="s">
        <v>8757</v>
      </c>
      <c r="I532" s="1" t="s">
        <v>10354</v>
      </c>
      <c r="J532" s="1"/>
      <c r="K532" s="1" t="s">
        <v>11374</v>
      </c>
      <c r="L532" s="1" t="s">
        <v>530</v>
      </c>
      <c r="M532" s="1" t="s">
        <v>11903</v>
      </c>
      <c r="N532" s="1" t="s">
        <v>13043</v>
      </c>
      <c r="O532" s="1" t="s">
        <v>530</v>
      </c>
      <c r="P532" s="1" t="s">
        <v>13050</v>
      </c>
      <c r="Q532" s="1" t="s">
        <v>13242</v>
      </c>
      <c r="R532" s="1" t="s">
        <v>13956</v>
      </c>
      <c r="S532" s="1" t="s">
        <v>530</v>
      </c>
      <c r="T532" s="1"/>
      <c r="U532" s="1"/>
      <c r="V532" s="1" t="s">
        <v>13974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7169</v>
      </c>
      <c r="H533" s="1" t="s">
        <v>8758</v>
      </c>
      <c r="I533" s="1" t="s">
        <v>10355</v>
      </c>
      <c r="J533" s="1"/>
      <c r="K533" s="1" t="s">
        <v>11374</v>
      </c>
      <c r="L533" s="1" t="s">
        <v>531</v>
      </c>
      <c r="M533" s="1" t="s">
        <v>11904</v>
      </c>
      <c r="N533" s="1" t="s">
        <v>13043</v>
      </c>
      <c r="O533" s="1" t="s">
        <v>531</v>
      </c>
      <c r="P533" s="1" t="s">
        <v>13050</v>
      </c>
      <c r="Q533" s="1" t="s">
        <v>13243</v>
      </c>
      <c r="R533" s="1" t="s">
        <v>13956</v>
      </c>
      <c r="S533" s="1" t="s">
        <v>531</v>
      </c>
      <c r="T533" s="1"/>
      <c r="U533" s="1"/>
      <c r="V533" s="1" t="s">
        <v>13974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7170</v>
      </c>
      <c r="H534" s="1" t="s">
        <v>8759</v>
      </c>
      <c r="I534" s="1" t="s">
        <v>10356</v>
      </c>
      <c r="J534" s="1"/>
      <c r="K534" s="1" t="s">
        <v>11374</v>
      </c>
      <c r="L534" s="1" t="s">
        <v>532</v>
      </c>
      <c r="M534" s="1" t="s">
        <v>11905</v>
      </c>
      <c r="N534" s="1" t="s">
        <v>13043</v>
      </c>
      <c r="O534" s="1" t="s">
        <v>532</v>
      </c>
      <c r="P534" s="1" t="s">
        <v>13050</v>
      </c>
      <c r="Q534" s="1" t="s">
        <v>13244</v>
      </c>
      <c r="R534" s="1" t="s">
        <v>13956</v>
      </c>
      <c r="S534" s="1" t="s">
        <v>532</v>
      </c>
      <c r="T534" s="1"/>
      <c r="U534" s="1"/>
      <c r="V534" s="1" t="s">
        <v>13974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7171</v>
      </c>
      <c r="H535" s="1" t="s">
        <v>8760</v>
      </c>
      <c r="I535" s="1" t="s">
        <v>10357</v>
      </c>
      <c r="J535" s="1"/>
      <c r="K535" s="1" t="s">
        <v>11374</v>
      </c>
      <c r="L535" s="1" t="s">
        <v>533</v>
      </c>
      <c r="M535" s="1" t="s">
        <v>11906</v>
      </c>
      <c r="N535" s="1" t="s">
        <v>13043</v>
      </c>
      <c r="O535" s="1" t="s">
        <v>533</v>
      </c>
      <c r="P535" s="1" t="s">
        <v>13050</v>
      </c>
      <c r="Q535" s="1" t="s">
        <v>13245</v>
      </c>
      <c r="R535" s="1" t="s">
        <v>13956</v>
      </c>
      <c r="S535" s="1" t="s">
        <v>533</v>
      </c>
      <c r="T535" s="1"/>
      <c r="U535" s="1"/>
      <c r="V535" s="1" t="s">
        <v>13974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7172</v>
      </c>
      <c r="H536" s="1" t="s">
        <v>8761</v>
      </c>
      <c r="I536" s="1" t="s">
        <v>10358</v>
      </c>
      <c r="J536" s="1"/>
      <c r="K536" s="1" t="s">
        <v>11374</v>
      </c>
      <c r="L536" s="1" t="s">
        <v>534</v>
      </c>
      <c r="M536" s="1" t="s">
        <v>11907</v>
      </c>
      <c r="N536" s="1" t="s">
        <v>13043</v>
      </c>
      <c r="O536" s="1" t="s">
        <v>534</v>
      </c>
      <c r="P536" s="1" t="s">
        <v>13050</v>
      </c>
      <c r="Q536" s="1" t="s">
        <v>13246</v>
      </c>
      <c r="R536" s="1" t="s">
        <v>13956</v>
      </c>
      <c r="S536" s="1" t="s">
        <v>534</v>
      </c>
      <c r="T536" s="1"/>
      <c r="U536" s="1"/>
      <c r="V536" s="1" t="s">
        <v>13974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7173</v>
      </c>
      <c r="H537" s="1" t="s">
        <v>5573</v>
      </c>
      <c r="I537" s="1" t="s">
        <v>10208</v>
      </c>
      <c r="J537" s="1"/>
      <c r="K537" s="1" t="s">
        <v>11374</v>
      </c>
      <c r="L537" s="1" t="s">
        <v>535</v>
      </c>
      <c r="M537" s="1" t="s">
        <v>11908</v>
      </c>
      <c r="N537" s="1" t="s">
        <v>13043</v>
      </c>
      <c r="O537" s="1" t="s">
        <v>535</v>
      </c>
      <c r="P537" s="1" t="s">
        <v>13050</v>
      </c>
      <c r="Q537" s="1" t="s">
        <v>13247</v>
      </c>
      <c r="R537" s="1" t="s">
        <v>13956</v>
      </c>
      <c r="S537" s="1" t="s">
        <v>535</v>
      </c>
      <c r="T537" s="1"/>
      <c r="U537" s="1"/>
      <c r="V537" s="1" t="s">
        <v>13974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7174</v>
      </c>
      <c r="H538" s="1" t="s">
        <v>8762</v>
      </c>
      <c r="I538" s="1" t="s">
        <v>10359</v>
      </c>
      <c r="J538" s="1"/>
      <c r="K538" s="1" t="s">
        <v>11374</v>
      </c>
      <c r="L538" s="1" t="s">
        <v>536</v>
      </c>
      <c r="M538" s="1" t="s">
        <v>11909</v>
      </c>
      <c r="N538" s="1" t="s">
        <v>13043</v>
      </c>
      <c r="O538" s="1" t="s">
        <v>536</v>
      </c>
      <c r="P538" s="1" t="s">
        <v>13050</v>
      </c>
      <c r="Q538" s="1" t="s">
        <v>13248</v>
      </c>
      <c r="R538" s="1" t="s">
        <v>13956</v>
      </c>
      <c r="S538" s="1" t="s">
        <v>536</v>
      </c>
      <c r="T538" s="1"/>
      <c r="U538" s="1"/>
      <c r="V538" s="1" t="s">
        <v>13974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7175</v>
      </c>
      <c r="H539" s="1" t="s">
        <v>5575</v>
      </c>
      <c r="I539" s="1" t="s">
        <v>10360</v>
      </c>
      <c r="J539" s="1"/>
      <c r="K539" s="1" t="s">
        <v>11374</v>
      </c>
      <c r="L539" s="1" t="s">
        <v>537</v>
      </c>
      <c r="M539" s="1" t="s">
        <v>11910</v>
      </c>
      <c r="N539" s="1" t="s">
        <v>13043</v>
      </c>
      <c r="O539" s="1" t="s">
        <v>537</v>
      </c>
      <c r="P539" s="1" t="s">
        <v>13050</v>
      </c>
      <c r="Q539" s="1" t="s">
        <v>13249</v>
      </c>
      <c r="R539" s="1" t="s">
        <v>13956</v>
      </c>
      <c r="S539" s="1" t="s">
        <v>537</v>
      </c>
      <c r="T539" s="1"/>
      <c r="U539" s="1"/>
      <c r="V539" s="1" t="s">
        <v>13974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5576</v>
      </c>
      <c r="G540" s="1" t="s">
        <v>7176</v>
      </c>
      <c r="H540" s="1" t="s">
        <v>8763</v>
      </c>
      <c r="I540" s="1" t="s">
        <v>10361</v>
      </c>
      <c r="J540" s="1"/>
      <c r="K540" s="1" t="s">
        <v>11374</v>
      </c>
      <c r="L540" s="1" t="s">
        <v>538</v>
      </c>
      <c r="M540" s="1" t="s">
        <v>11911</v>
      </c>
      <c r="N540" s="1" t="s">
        <v>13043</v>
      </c>
      <c r="O540" s="1" t="s">
        <v>538</v>
      </c>
      <c r="P540" s="1" t="s">
        <v>13050</v>
      </c>
      <c r="Q540" s="1" t="s">
        <v>13250</v>
      </c>
      <c r="R540" s="1" t="s">
        <v>13956</v>
      </c>
      <c r="S540" s="1" t="s">
        <v>538</v>
      </c>
      <c r="T540" s="1"/>
      <c r="U540" s="1"/>
      <c r="V540" s="1" t="s">
        <v>13974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5577</v>
      </c>
      <c r="G541" s="1" t="s">
        <v>7177</v>
      </c>
      <c r="H541" s="1" t="s">
        <v>8764</v>
      </c>
      <c r="I541" s="1" t="s">
        <v>10362</v>
      </c>
      <c r="J541" s="1"/>
      <c r="K541" s="1" t="s">
        <v>11374</v>
      </c>
      <c r="L541" s="1" t="s">
        <v>539</v>
      </c>
      <c r="M541" s="1" t="s">
        <v>11912</v>
      </c>
      <c r="N541" s="1" t="s">
        <v>13043</v>
      </c>
      <c r="O541" s="1" t="s">
        <v>539</v>
      </c>
      <c r="P541" s="1" t="s">
        <v>13050</v>
      </c>
      <c r="Q541" s="1" t="s">
        <v>13251</v>
      </c>
      <c r="R541" s="1" t="s">
        <v>13956</v>
      </c>
      <c r="S541" s="1" t="s">
        <v>539</v>
      </c>
      <c r="T541" s="1"/>
      <c r="U541" s="1"/>
      <c r="V541" s="1" t="s">
        <v>13974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3927</v>
      </c>
      <c r="G542" s="1" t="s">
        <v>7178</v>
      </c>
      <c r="H542" s="1" t="s">
        <v>8765</v>
      </c>
      <c r="I542" s="1" t="s">
        <v>10363</v>
      </c>
      <c r="J542" s="1"/>
      <c r="K542" s="1" t="s">
        <v>11374</v>
      </c>
      <c r="L542" s="1" t="s">
        <v>540</v>
      </c>
      <c r="M542" s="1" t="s">
        <v>11913</v>
      </c>
      <c r="N542" s="1" t="s">
        <v>13043</v>
      </c>
      <c r="O542" s="1" t="s">
        <v>540</v>
      </c>
      <c r="P542" s="1" t="s">
        <v>13050</v>
      </c>
      <c r="Q542" s="1" t="s">
        <v>13252</v>
      </c>
      <c r="R542" s="1" t="s">
        <v>13956</v>
      </c>
      <c r="S542" s="1" t="s">
        <v>540</v>
      </c>
      <c r="T542" s="1"/>
      <c r="U542" s="1"/>
      <c r="V542" s="1" t="s">
        <v>13974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7179</v>
      </c>
      <c r="H543" s="1" t="s">
        <v>8747</v>
      </c>
      <c r="I543" s="1" t="s">
        <v>10364</v>
      </c>
      <c r="J543" s="1"/>
      <c r="K543" s="1" t="s">
        <v>11374</v>
      </c>
      <c r="L543" s="1" t="s">
        <v>541</v>
      </c>
      <c r="M543" s="1" t="s">
        <v>11914</v>
      </c>
      <c r="N543" s="1" t="s">
        <v>13043</v>
      </c>
      <c r="O543" s="1" t="s">
        <v>541</v>
      </c>
      <c r="P543" s="1" t="s">
        <v>13050</v>
      </c>
      <c r="Q543" s="1" t="s">
        <v>13253</v>
      </c>
      <c r="R543" s="1" t="s">
        <v>13956</v>
      </c>
      <c r="S543" s="1" t="s">
        <v>541</v>
      </c>
      <c r="T543" s="1"/>
      <c r="U543" s="1"/>
      <c r="V543" s="1" t="s">
        <v>13974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7180</v>
      </c>
      <c r="H544" s="1" t="s">
        <v>8766</v>
      </c>
      <c r="I544" s="1" t="s">
        <v>10365</v>
      </c>
      <c r="J544" s="1"/>
      <c r="K544" s="1" t="s">
        <v>11374</v>
      </c>
      <c r="L544" s="1" t="s">
        <v>542</v>
      </c>
      <c r="M544" s="1" t="s">
        <v>11915</v>
      </c>
      <c r="N544" s="1" t="s">
        <v>13043</v>
      </c>
      <c r="O544" s="1" t="s">
        <v>542</v>
      </c>
      <c r="P544" s="1" t="s">
        <v>13050</v>
      </c>
      <c r="Q544" s="1" t="s">
        <v>13254</v>
      </c>
      <c r="R544" s="1" t="s">
        <v>13956</v>
      </c>
      <c r="S544" s="1" t="s">
        <v>542</v>
      </c>
      <c r="T544" s="1"/>
      <c r="U544" s="1"/>
      <c r="V544" s="1" t="s">
        <v>13974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7181</v>
      </c>
      <c r="H545" s="1" t="s">
        <v>8767</v>
      </c>
      <c r="I545" s="1" t="s">
        <v>10366</v>
      </c>
      <c r="J545" s="1"/>
      <c r="K545" s="1" t="s">
        <v>11374</v>
      </c>
      <c r="L545" s="1" t="s">
        <v>543</v>
      </c>
      <c r="M545" s="1" t="s">
        <v>11916</v>
      </c>
      <c r="N545" s="1" t="s">
        <v>13043</v>
      </c>
      <c r="O545" s="1" t="s">
        <v>543</v>
      </c>
      <c r="P545" s="1" t="s">
        <v>13050</v>
      </c>
      <c r="Q545" s="1" t="s">
        <v>13255</v>
      </c>
      <c r="R545" s="1" t="s">
        <v>13956</v>
      </c>
      <c r="S545" s="1" t="s">
        <v>543</v>
      </c>
      <c r="T545" s="1"/>
      <c r="U545" s="1"/>
      <c r="V545" s="1" t="s">
        <v>13974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7182</v>
      </c>
      <c r="H546" s="1" t="s">
        <v>8729</v>
      </c>
      <c r="I546" s="1" t="s">
        <v>10367</v>
      </c>
      <c r="J546" s="1"/>
      <c r="K546" s="1" t="s">
        <v>11374</v>
      </c>
      <c r="L546" s="1" t="s">
        <v>544</v>
      </c>
      <c r="M546" s="1" t="s">
        <v>11917</v>
      </c>
      <c r="N546" s="1" t="s">
        <v>13043</v>
      </c>
      <c r="O546" s="1" t="s">
        <v>544</v>
      </c>
      <c r="P546" s="1" t="s">
        <v>13050</v>
      </c>
      <c r="Q546" s="1" t="s">
        <v>13256</v>
      </c>
      <c r="R546" s="1" t="s">
        <v>13956</v>
      </c>
      <c r="S546" s="1" t="s">
        <v>544</v>
      </c>
      <c r="T546" s="1"/>
      <c r="U546" s="1"/>
      <c r="V546" s="1" t="s">
        <v>13974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5582</v>
      </c>
      <c r="G547" s="1" t="s">
        <v>7183</v>
      </c>
      <c r="H547" s="1" t="s">
        <v>8768</v>
      </c>
      <c r="I547" s="1" t="s">
        <v>10368</v>
      </c>
      <c r="J547" s="1"/>
      <c r="K547" s="1" t="s">
        <v>11374</v>
      </c>
      <c r="L547" s="1" t="s">
        <v>545</v>
      </c>
      <c r="M547" s="1" t="s">
        <v>11918</v>
      </c>
      <c r="N547" s="1" t="s">
        <v>13043</v>
      </c>
      <c r="O547" s="1" t="s">
        <v>545</v>
      </c>
      <c r="P547" s="1" t="s">
        <v>13050</v>
      </c>
      <c r="Q547" s="1" t="s">
        <v>13257</v>
      </c>
      <c r="R547" s="1" t="s">
        <v>13956</v>
      </c>
      <c r="S547" s="1" t="s">
        <v>545</v>
      </c>
      <c r="T547" s="1"/>
      <c r="U547" s="1"/>
      <c r="V547" s="1" t="s">
        <v>13974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7184</v>
      </c>
      <c r="H548" s="1" t="s">
        <v>8769</v>
      </c>
      <c r="I548" s="1" t="s">
        <v>10369</v>
      </c>
      <c r="J548" s="1"/>
      <c r="K548" s="1" t="s">
        <v>11374</v>
      </c>
      <c r="L548" s="1" t="s">
        <v>546</v>
      </c>
      <c r="M548" s="1" t="s">
        <v>11919</v>
      </c>
      <c r="N548" s="1" t="s">
        <v>13043</v>
      </c>
      <c r="O548" s="1" t="s">
        <v>546</v>
      </c>
      <c r="P548" s="1" t="s">
        <v>13050</v>
      </c>
      <c r="Q548" s="1" t="s">
        <v>13258</v>
      </c>
      <c r="R548" s="1" t="s">
        <v>13956</v>
      </c>
      <c r="S548" s="1" t="s">
        <v>546</v>
      </c>
      <c r="T548" s="1"/>
      <c r="U548" s="1"/>
      <c r="V548" s="1" t="s">
        <v>13974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7185</v>
      </c>
      <c r="H549" s="1" t="s">
        <v>8770</v>
      </c>
      <c r="I549" s="1" t="s">
        <v>10370</v>
      </c>
      <c r="J549" s="1"/>
      <c r="K549" s="1" t="s">
        <v>11374</v>
      </c>
      <c r="L549" s="1" t="s">
        <v>547</v>
      </c>
      <c r="M549" s="1" t="s">
        <v>11920</v>
      </c>
      <c r="N549" s="1" t="s">
        <v>13043</v>
      </c>
      <c r="O549" s="1" t="s">
        <v>547</v>
      </c>
      <c r="P549" s="1" t="s">
        <v>13050</v>
      </c>
      <c r="Q549" s="1" t="s">
        <v>13259</v>
      </c>
      <c r="R549" s="1" t="s">
        <v>13956</v>
      </c>
      <c r="S549" s="1" t="s">
        <v>547</v>
      </c>
      <c r="T549" s="1"/>
      <c r="U549" s="1"/>
      <c r="V549" s="1" t="s">
        <v>13974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7186</v>
      </c>
      <c r="H550" s="1" t="s">
        <v>8771</v>
      </c>
      <c r="I550" s="1" t="s">
        <v>10371</v>
      </c>
      <c r="J550" s="1"/>
      <c r="K550" s="1" t="s">
        <v>11374</v>
      </c>
      <c r="L550" s="1" t="s">
        <v>548</v>
      </c>
      <c r="M550" s="1" t="s">
        <v>11921</v>
      </c>
      <c r="N550" s="1" t="s">
        <v>13043</v>
      </c>
      <c r="O550" s="1" t="s">
        <v>548</v>
      </c>
      <c r="P550" s="1" t="s">
        <v>13050</v>
      </c>
      <c r="Q550" s="1" t="s">
        <v>13260</v>
      </c>
      <c r="R550" s="1" t="s">
        <v>13956</v>
      </c>
      <c r="S550" s="1" t="s">
        <v>548</v>
      </c>
      <c r="T550" s="1"/>
      <c r="U550" s="1"/>
      <c r="V550" s="1" t="s">
        <v>13974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7187</v>
      </c>
      <c r="H551" s="1" t="s">
        <v>8772</v>
      </c>
      <c r="I551" s="1" t="s">
        <v>10372</v>
      </c>
      <c r="J551" s="1"/>
      <c r="K551" s="1" t="s">
        <v>11374</v>
      </c>
      <c r="L551" s="1" t="s">
        <v>549</v>
      </c>
      <c r="M551" s="1" t="s">
        <v>11922</v>
      </c>
      <c r="N551" s="1" t="s">
        <v>13043</v>
      </c>
      <c r="O551" s="1" t="s">
        <v>549</v>
      </c>
      <c r="P551" s="1" t="s">
        <v>13050</v>
      </c>
      <c r="Q551" s="1" t="s">
        <v>13261</v>
      </c>
      <c r="R551" s="1" t="s">
        <v>13956</v>
      </c>
      <c r="S551" s="1" t="s">
        <v>549</v>
      </c>
      <c r="T551" s="1"/>
      <c r="U551" s="1"/>
      <c r="V551" s="1" t="s">
        <v>13974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7188</v>
      </c>
      <c r="H552" s="1" t="s">
        <v>8773</v>
      </c>
      <c r="I552" s="1" t="s">
        <v>10373</v>
      </c>
      <c r="J552" s="1"/>
      <c r="K552" s="1" t="s">
        <v>11374</v>
      </c>
      <c r="L552" s="1" t="s">
        <v>550</v>
      </c>
      <c r="M552" s="1" t="s">
        <v>11923</v>
      </c>
      <c r="N552" s="1" t="s">
        <v>13043</v>
      </c>
      <c r="O552" s="1" t="s">
        <v>550</v>
      </c>
      <c r="P552" s="1" t="s">
        <v>13051</v>
      </c>
      <c r="Q552" s="1" t="s">
        <v>13051</v>
      </c>
      <c r="R552" s="1" t="s">
        <v>13956</v>
      </c>
      <c r="S552" s="1" t="s">
        <v>550</v>
      </c>
      <c r="T552" s="1"/>
      <c r="U552" s="1" t="s">
        <v>13969</v>
      </c>
      <c r="V552" s="1" t="s">
        <v>13974</v>
      </c>
      <c r="W552" s="1" t="s">
        <v>550</v>
      </c>
      <c r="X552" s="1"/>
      <c r="Y552" t="s">
        <v>13981</v>
      </c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7189</v>
      </c>
      <c r="H553" s="1" t="s">
        <v>8774</v>
      </c>
      <c r="I553" s="1" t="s">
        <v>10374</v>
      </c>
      <c r="J553" s="1"/>
      <c r="K553" s="1" t="s">
        <v>11374</v>
      </c>
      <c r="L553" s="1" t="s">
        <v>551</v>
      </c>
      <c r="M553" s="1" t="s">
        <v>11924</v>
      </c>
      <c r="N553" s="1" t="s">
        <v>13043</v>
      </c>
      <c r="O553" s="1" t="s">
        <v>551</v>
      </c>
      <c r="P553" s="1" t="s">
        <v>13051</v>
      </c>
      <c r="Q553" s="1" t="s">
        <v>13051</v>
      </c>
      <c r="R553" s="1" t="s">
        <v>13956</v>
      </c>
      <c r="S553" s="1" t="s">
        <v>551</v>
      </c>
      <c r="T553" s="1"/>
      <c r="U553" s="1"/>
      <c r="V553" s="1" t="s">
        <v>13974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7190</v>
      </c>
      <c r="H554" s="1" t="s">
        <v>8775</v>
      </c>
      <c r="I554" s="1" t="s">
        <v>10375</v>
      </c>
      <c r="J554" s="1"/>
      <c r="K554" s="1" t="s">
        <v>11374</v>
      </c>
      <c r="L554" s="1" t="s">
        <v>552</v>
      </c>
      <c r="M554" s="1" t="s">
        <v>11925</v>
      </c>
      <c r="N554" s="1" t="s">
        <v>13043</v>
      </c>
      <c r="O554" s="1" t="s">
        <v>552</v>
      </c>
      <c r="P554" s="1" t="s">
        <v>13051</v>
      </c>
      <c r="Q554" s="1" t="s">
        <v>13051</v>
      </c>
      <c r="R554" s="1" t="s">
        <v>13956</v>
      </c>
      <c r="S554" s="1" t="s">
        <v>552</v>
      </c>
      <c r="T554" s="1"/>
      <c r="U554" s="1"/>
      <c r="V554" s="1" t="s">
        <v>13974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7191</v>
      </c>
      <c r="H555" s="1" t="s">
        <v>8776</v>
      </c>
      <c r="I555" s="1" t="s">
        <v>10376</v>
      </c>
      <c r="J555" s="1"/>
      <c r="K555" s="1" t="s">
        <v>11374</v>
      </c>
      <c r="L555" s="1" t="s">
        <v>553</v>
      </c>
      <c r="M555" s="1" t="s">
        <v>11926</v>
      </c>
      <c r="N555" s="1" t="s">
        <v>13043</v>
      </c>
      <c r="O555" s="1" t="s">
        <v>553</v>
      </c>
      <c r="P555" s="1" t="s">
        <v>13051</v>
      </c>
      <c r="Q555" s="1" t="s">
        <v>13051</v>
      </c>
      <c r="R555" s="1" t="s">
        <v>13956</v>
      </c>
      <c r="S555" s="1" t="s">
        <v>553</v>
      </c>
      <c r="T555" s="1"/>
      <c r="U555" s="1"/>
      <c r="V555" s="1" t="s">
        <v>13974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7192</v>
      </c>
      <c r="H556" s="1" t="s">
        <v>8777</v>
      </c>
      <c r="I556" s="1" t="s">
        <v>10377</v>
      </c>
      <c r="J556" s="1"/>
      <c r="K556" s="1" t="s">
        <v>11374</v>
      </c>
      <c r="L556" s="1" t="s">
        <v>554</v>
      </c>
      <c r="M556" s="1" t="s">
        <v>11927</v>
      </c>
      <c r="N556" s="1" t="s">
        <v>13043</v>
      </c>
      <c r="O556" s="1" t="s">
        <v>554</v>
      </c>
      <c r="P556" s="1" t="s">
        <v>13051</v>
      </c>
      <c r="Q556" s="1" t="s">
        <v>13051</v>
      </c>
      <c r="R556" s="1" t="s">
        <v>13956</v>
      </c>
      <c r="S556" s="1" t="s">
        <v>554</v>
      </c>
      <c r="T556" s="1"/>
      <c r="U556" s="1"/>
      <c r="V556" s="1" t="s">
        <v>13974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7193</v>
      </c>
      <c r="H557" s="1" t="s">
        <v>8778</v>
      </c>
      <c r="I557" s="1" t="s">
        <v>10378</v>
      </c>
      <c r="J557" s="1"/>
      <c r="K557" s="1" t="s">
        <v>11374</v>
      </c>
      <c r="L557" s="1" t="s">
        <v>555</v>
      </c>
      <c r="M557" s="1" t="s">
        <v>11928</v>
      </c>
      <c r="N557" s="1" t="s">
        <v>13043</v>
      </c>
      <c r="O557" s="1" t="s">
        <v>555</v>
      </c>
      <c r="P557" s="1" t="s">
        <v>13051</v>
      </c>
      <c r="Q557" s="1" t="s">
        <v>13051</v>
      </c>
      <c r="R557" s="1" t="s">
        <v>13956</v>
      </c>
      <c r="S557" s="1" t="s">
        <v>555</v>
      </c>
      <c r="T557" s="1"/>
      <c r="U557" s="1"/>
      <c r="V557" s="1" t="s">
        <v>13974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7194</v>
      </c>
      <c r="H558" s="1" t="s">
        <v>8779</v>
      </c>
      <c r="I558" s="1" t="s">
        <v>10379</v>
      </c>
      <c r="J558" s="1"/>
      <c r="K558" s="1" t="s">
        <v>11374</v>
      </c>
      <c r="L558" s="1" t="s">
        <v>556</v>
      </c>
      <c r="M558" s="1" t="s">
        <v>11929</v>
      </c>
      <c r="N558" s="1" t="s">
        <v>13043</v>
      </c>
      <c r="O558" s="1" t="s">
        <v>556</v>
      </c>
      <c r="P558" s="1" t="s">
        <v>13051</v>
      </c>
      <c r="Q558" s="1" t="s">
        <v>13051</v>
      </c>
      <c r="R558" s="1" t="s">
        <v>13956</v>
      </c>
      <c r="S558" s="1" t="s">
        <v>556</v>
      </c>
      <c r="T558" s="1"/>
      <c r="U558" s="1"/>
      <c r="V558" s="1" t="s">
        <v>13974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3944</v>
      </c>
      <c r="G559" s="1" t="s">
        <v>7195</v>
      </c>
      <c r="H559" s="1" t="s">
        <v>8780</v>
      </c>
      <c r="I559" s="1" t="s">
        <v>10380</v>
      </c>
      <c r="J559" s="1"/>
      <c r="K559" s="1" t="s">
        <v>11374</v>
      </c>
      <c r="L559" s="1" t="s">
        <v>557</v>
      </c>
      <c r="M559" s="1" t="s">
        <v>11930</v>
      </c>
      <c r="N559" s="1" t="s">
        <v>13043</v>
      </c>
      <c r="O559" s="1" t="s">
        <v>557</v>
      </c>
      <c r="P559" s="1" t="s">
        <v>13051</v>
      </c>
      <c r="Q559" s="1" t="s">
        <v>13051</v>
      </c>
      <c r="R559" s="1" t="s">
        <v>13956</v>
      </c>
      <c r="S559" s="1" t="s">
        <v>557</v>
      </c>
      <c r="T559" s="1"/>
      <c r="U559" s="1"/>
      <c r="V559" s="1" t="s">
        <v>13974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7196</v>
      </c>
      <c r="H560" s="1" t="s">
        <v>8781</v>
      </c>
      <c r="I560" s="1" t="s">
        <v>10381</v>
      </c>
      <c r="J560" s="1"/>
      <c r="K560" s="1" t="s">
        <v>11374</v>
      </c>
      <c r="L560" s="1" t="s">
        <v>558</v>
      </c>
      <c r="M560" s="1" t="s">
        <v>11931</v>
      </c>
      <c r="N560" s="1" t="s">
        <v>13043</v>
      </c>
      <c r="O560" s="1" t="s">
        <v>558</v>
      </c>
      <c r="P560" s="1" t="s">
        <v>13051</v>
      </c>
      <c r="Q560" s="1" t="s">
        <v>13051</v>
      </c>
      <c r="R560" s="1" t="s">
        <v>13956</v>
      </c>
      <c r="S560" s="1" t="s">
        <v>558</v>
      </c>
      <c r="T560" s="1"/>
      <c r="U560" s="1"/>
      <c r="V560" s="1" t="s">
        <v>13974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7197</v>
      </c>
      <c r="H561" s="1" t="s">
        <v>8782</v>
      </c>
      <c r="I561" s="1" t="s">
        <v>10382</v>
      </c>
      <c r="J561" s="1"/>
      <c r="K561" s="1" t="s">
        <v>11374</v>
      </c>
      <c r="L561" s="1" t="s">
        <v>559</v>
      </c>
      <c r="M561" s="1" t="s">
        <v>11932</v>
      </c>
      <c r="N561" s="1" t="s">
        <v>13043</v>
      </c>
      <c r="O561" s="1" t="s">
        <v>559</v>
      </c>
      <c r="P561" s="1" t="s">
        <v>13051</v>
      </c>
      <c r="Q561" s="1" t="s">
        <v>13051</v>
      </c>
      <c r="R561" s="1" t="s">
        <v>13956</v>
      </c>
      <c r="S561" s="1" t="s">
        <v>559</v>
      </c>
      <c r="T561" s="1"/>
      <c r="U561" s="1"/>
      <c r="V561" s="1" t="s">
        <v>13974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7198</v>
      </c>
      <c r="H562" s="1" t="s">
        <v>8783</v>
      </c>
      <c r="I562" s="1" t="s">
        <v>10383</v>
      </c>
      <c r="J562" s="1"/>
      <c r="K562" s="1" t="s">
        <v>11374</v>
      </c>
      <c r="L562" s="1" t="s">
        <v>560</v>
      </c>
      <c r="M562" s="1" t="s">
        <v>11933</v>
      </c>
      <c r="N562" s="1" t="s">
        <v>13043</v>
      </c>
      <c r="O562" s="1" t="s">
        <v>560</v>
      </c>
      <c r="P562" s="1" t="s">
        <v>13051</v>
      </c>
      <c r="Q562" s="1" t="s">
        <v>13051</v>
      </c>
      <c r="R562" s="1" t="s">
        <v>13956</v>
      </c>
      <c r="S562" s="1" t="s">
        <v>560</v>
      </c>
      <c r="T562" s="1"/>
      <c r="U562" s="1"/>
      <c r="V562" s="1" t="s">
        <v>13974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7199</v>
      </c>
      <c r="H563" s="1" t="s">
        <v>8784</v>
      </c>
      <c r="I563" s="1" t="s">
        <v>10384</v>
      </c>
      <c r="J563" s="1"/>
      <c r="K563" s="1" t="s">
        <v>11374</v>
      </c>
      <c r="L563" s="1" t="s">
        <v>561</v>
      </c>
      <c r="M563" s="1" t="s">
        <v>11934</v>
      </c>
      <c r="N563" s="1" t="s">
        <v>13043</v>
      </c>
      <c r="O563" s="1" t="s">
        <v>561</v>
      </c>
      <c r="P563" s="1" t="s">
        <v>13051</v>
      </c>
      <c r="Q563" s="1" t="s">
        <v>13051</v>
      </c>
      <c r="R563" s="1" t="s">
        <v>13956</v>
      </c>
      <c r="S563" s="1" t="s">
        <v>561</v>
      </c>
      <c r="T563" s="1"/>
      <c r="U563" s="1"/>
      <c r="V563" s="1" t="s">
        <v>13974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7200</v>
      </c>
      <c r="H564" s="1" t="s">
        <v>8785</v>
      </c>
      <c r="I564" s="1" t="s">
        <v>10385</v>
      </c>
      <c r="J564" s="1"/>
      <c r="K564" s="1" t="s">
        <v>11374</v>
      </c>
      <c r="L564" s="1" t="s">
        <v>562</v>
      </c>
      <c r="M564" s="1" t="s">
        <v>11935</v>
      </c>
      <c r="N564" s="1" t="s">
        <v>13043</v>
      </c>
      <c r="O564" s="1" t="s">
        <v>562</v>
      </c>
      <c r="P564" s="1" t="s">
        <v>13051</v>
      </c>
      <c r="Q564" s="1" t="s">
        <v>13051</v>
      </c>
      <c r="R564" s="1" t="s">
        <v>13956</v>
      </c>
      <c r="S564" s="1" t="s">
        <v>562</v>
      </c>
      <c r="T564" s="1"/>
      <c r="U564" s="1"/>
      <c r="V564" s="1" t="s">
        <v>13974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7201</v>
      </c>
      <c r="H565" s="1" t="s">
        <v>8786</v>
      </c>
      <c r="I565" s="1" t="s">
        <v>10386</v>
      </c>
      <c r="J565" s="1"/>
      <c r="K565" s="1" t="s">
        <v>11374</v>
      </c>
      <c r="L565" s="1" t="s">
        <v>563</v>
      </c>
      <c r="M565" s="1" t="s">
        <v>11936</v>
      </c>
      <c r="N565" s="1" t="s">
        <v>13043</v>
      </c>
      <c r="O565" s="1" t="s">
        <v>563</v>
      </c>
      <c r="P565" s="1" t="s">
        <v>13051</v>
      </c>
      <c r="Q565" s="1" t="s">
        <v>13051</v>
      </c>
      <c r="R565" s="1" t="s">
        <v>13956</v>
      </c>
      <c r="S565" s="1" t="s">
        <v>563</v>
      </c>
      <c r="T565" s="1"/>
      <c r="U565" s="1"/>
      <c r="V565" s="1" t="s">
        <v>13974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7202</v>
      </c>
      <c r="H566" s="1" t="s">
        <v>8787</v>
      </c>
      <c r="I566" s="1" t="s">
        <v>10387</v>
      </c>
      <c r="J566" s="1"/>
      <c r="K566" s="1" t="s">
        <v>11374</v>
      </c>
      <c r="L566" s="1" t="s">
        <v>564</v>
      </c>
      <c r="M566" s="1" t="s">
        <v>11937</v>
      </c>
      <c r="N566" s="1" t="s">
        <v>13043</v>
      </c>
      <c r="O566" s="1" t="s">
        <v>564</v>
      </c>
      <c r="P566" s="1" t="s">
        <v>13051</v>
      </c>
      <c r="Q566" s="1" t="s">
        <v>13051</v>
      </c>
      <c r="R566" s="1" t="s">
        <v>13956</v>
      </c>
      <c r="S566" s="1" t="s">
        <v>564</v>
      </c>
      <c r="T566" s="1"/>
      <c r="U566" s="1"/>
      <c r="V566" s="1" t="s">
        <v>13974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7203</v>
      </c>
      <c r="H567" s="1" t="s">
        <v>8788</v>
      </c>
      <c r="I567" s="1" t="s">
        <v>10388</v>
      </c>
      <c r="J567" s="1"/>
      <c r="K567" s="1" t="s">
        <v>11374</v>
      </c>
      <c r="L567" s="1" t="s">
        <v>565</v>
      </c>
      <c r="M567" s="1" t="s">
        <v>11938</v>
      </c>
      <c r="N567" s="1" t="s">
        <v>13043</v>
      </c>
      <c r="O567" s="1" t="s">
        <v>565</v>
      </c>
      <c r="P567" s="1" t="s">
        <v>13051</v>
      </c>
      <c r="Q567" s="1" t="s">
        <v>13051</v>
      </c>
      <c r="R567" s="1" t="s">
        <v>13956</v>
      </c>
      <c r="S567" s="1" t="s">
        <v>565</v>
      </c>
      <c r="T567" s="1"/>
      <c r="U567" s="1"/>
      <c r="V567" s="1" t="s">
        <v>13974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7204</v>
      </c>
      <c r="H568" s="1" t="s">
        <v>8789</v>
      </c>
      <c r="I568" s="1" t="s">
        <v>10389</v>
      </c>
      <c r="J568" s="1"/>
      <c r="K568" s="1" t="s">
        <v>11374</v>
      </c>
      <c r="L568" s="1" t="s">
        <v>566</v>
      </c>
      <c r="M568" s="1" t="s">
        <v>11939</v>
      </c>
      <c r="N568" s="1" t="s">
        <v>13043</v>
      </c>
      <c r="O568" s="1" t="s">
        <v>566</v>
      </c>
      <c r="P568" s="1" t="s">
        <v>13051</v>
      </c>
      <c r="Q568" s="1" t="s">
        <v>13051</v>
      </c>
      <c r="R568" s="1" t="s">
        <v>13956</v>
      </c>
      <c r="S568" s="1" t="s">
        <v>566</v>
      </c>
      <c r="T568" s="1"/>
      <c r="U568" s="1"/>
      <c r="V568" s="1" t="s">
        <v>13974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3954</v>
      </c>
      <c r="G569" s="1" t="s">
        <v>7205</v>
      </c>
      <c r="H569" s="1" t="s">
        <v>8790</v>
      </c>
      <c r="I569" s="1" t="s">
        <v>10390</v>
      </c>
      <c r="J569" s="1"/>
      <c r="K569" s="1" t="s">
        <v>11374</v>
      </c>
      <c r="L569" s="1" t="s">
        <v>567</v>
      </c>
      <c r="M569" s="1" t="s">
        <v>11940</v>
      </c>
      <c r="N569" s="1" t="s">
        <v>13043</v>
      </c>
      <c r="O569" s="1" t="s">
        <v>567</v>
      </c>
      <c r="P569" s="1" t="s">
        <v>13051</v>
      </c>
      <c r="Q569" s="1" t="s">
        <v>13051</v>
      </c>
      <c r="R569" s="1" t="s">
        <v>13956</v>
      </c>
      <c r="S569" s="1" t="s">
        <v>567</v>
      </c>
      <c r="T569" s="1"/>
      <c r="U569" s="1"/>
      <c r="V569" s="1" t="s">
        <v>13974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5602</v>
      </c>
      <c r="G570" s="1" t="s">
        <v>7206</v>
      </c>
      <c r="H570" s="1" t="s">
        <v>8791</v>
      </c>
      <c r="I570" s="1" t="s">
        <v>10391</v>
      </c>
      <c r="J570" s="1"/>
      <c r="K570" s="1" t="s">
        <v>11374</v>
      </c>
      <c r="L570" s="1" t="s">
        <v>568</v>
      </c>
      <c r="M570" s="1" t="s">
        <v>11941</v>
      </c>
      <c r="N570" s="1" t="s">
        <v>13043</v>
      </c>
      <c r="O570" s="1" t="s">
        <v>568</v>
      </c>
      <c r="P570" s="1" t="s">
        <v>13051</v>
      </c>
      <c r="Q570" s="1" t="s">
        <v>13051</v>
      </c>
      <c r="R570" s="1" t="s">
        <v>13956</v>
      </c>
      <c r="S570" s="1" t="s">
        <v>568</v>
      </c>
      <c r="T570" s="1"/>
      <c r="U570" s="1"/>
      <c r="V570" s="1" t="s">
        <v>13974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5603</v>
      </c>
      <c r="G571" s="1" t="s">
        <v>7207</v>
      </c>
      <c r="H571" s="1" t="s">
        <v>8792</v>
      </c>
      <c r="I571" s="1" t="s">
        <v>10392</v>
      </c>
      <c r="J571" s="1"/>
      <c r="K571" s="1" t="s">
        <v>11374</v>
      </c>
      <c r="L571" s="1" t="s">
        <v>569</v>
      </c>
      <c r="M571" s="1" t="s">
        <v>11942</v>
      </c>
      <c r="N571" s="1" t="s">
        <v>13043</v>
      </c>
      <c r="O571" s="1" t="s">
        <v>569</v>
      </c>
      <c r="P571" s="1" t="s">
        <v>13051</v>
      </c>
      <c r="Q571" s="1" t="s">
        <v>13051</v>
      </c>
      <c r="R571" s="1" t="s">
        <v>13956</v>
      </c>
      <c r="S571" s="1" t="s">
        <v>569</v>
      </c>
      <c r="T571" s="1"/>
      <c r="U571" s="1"/>
      <c r="V571" s="1" t="s">
        <v>13974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7208</v>
      </c>
      <c r="H572" s="1" t="s">
        <v>8793</v>
      </c>
      <c r="I572" s="1" t="s">
        <v>10393</v>
      </c>
      <c r="J572" s="1"/>
      <c r="K572" s="1" t="s">
        <v>11374</v>
      </c>
      <c r="L572" s="1" t="s">
        <v>570</v>
      </c>
      <c r="M572" s="1" t="s">
        <v>11943</v>
      </c>
      <c r="N572" s="1" t="s">
        <v>13043</v>
      </c>
      <c r="O572" s="1" t="s">
        <v>570</v>
      </c>
      <c r="P572" s="1" t="s">
        <v>13051</v>
      </c>
      <c r="Q572" s="1" t="s">
        <v>13051</v>
      </c>
      <c r="R572" s="1" t="s">
        <v>13956</v>
      </c>
      <c r="S572" s="1" t="s">
        <v>570</v>
      </c>
      <c r="T572" s="1"/>
      <c r="U572" s="1"/>
      <c r="V572" s="1" t="s">
        <v>13974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7209</v>
      </c>
      <c r="H573" s="1" t="s">
        <v>8794</v>
      </c>
      <c r="I573" s="1" t="s">
        <v>10394</v>
      </c>
      <c r="J573" s="1"/>
      <c r="K573" s="1" t="s">
        <v>11374</v>
      </c>
      <c r="L573" s="1" t="s">
        <v>571</v>
      </c>
      <c r="M573" s="1" t="s">
        <v>11944</v>
      </c>
      <c r="N573" s="1" t="s">
        <v>13043</v>
      </c>
      <c r="O573" s="1" t="s">
        <v>571</v>
      </c>
      <c r="P573" s="1" t="s">
        <v>13051</v>
      </c>
      <c r="Q573" s="1" t="s">
        <v>13051</v>
      </c>
      <c r="R573" s="1" t="s">
        <v>13956</v>
      </c>
      <c r="S573" s="1" t="s">
        <v>571</v>
      </c>
      <c r="T573" s="1"/>
      <c r="U573" s="1"/>
      <c r="V573" s="1" t="s">
        <v>13974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7210</v>
      </c>
      <c r="H574" s="1" t="s">
        <v>8795</v>
      </c>
      <c r="I574" s="1" t="s">
        <v>10395</v>
      </c>
      <c r="J574" s="1"/>
      <c r="K574" s="1" t="s">
        <v>11374</v>
      </c>
      <c r="L574" s="1" t="s">
        <v>572</v>
      </c>
      <c r="M574" s="1" t="s">
        <v>11945</v>
      </c>
      <c r="N574" s="1" t="s">
        <v>13043</v>
      </c>
      <c r="O574" s="1" t="s">
        <v>572</v>
      </c>
      <c r="P574" s="1" t="s">
        <v>13051</v>
      </c>
      <c r="Q574" s="1" t="s">
        <v>13051</v>
      </c>
      <c r="R574" s="1" t="s">
        <v>13956</v>
      </c>
      <c r="S574" s="1" t="s">
        <v>572</v>
      </c>
      <c r="T574" s="1"/>
      <c r="U574" s="1"/>
      <c r="V574" s="1" t="s">
        <v>13974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5607</v>
      </c>
      <c r="G575" s="1" t="s">
        <v>7211</v>
      </c>
      <c r="H575" s="1" t="s">
        <v>5607</v>
      </c>
      <c r="I575" s="1" t="s">
        <v>10396</v>
      </c>
      <c r="J575" s="1"/>
      <c r="K575" s="1" t="s">
        <v>11374</v>
      </c>
      <c r="L575" s="1" t="s">
        <v>573</v>
      </c>
      <c r="M575" s="1" t="s">
        <v>11946</v>
      </c>
      <c r="N575" s="1" t="s">
        <v>13043</v>
      </c>
      <c r="O575" s="1" t="s">
        <v>573</v>
      </c>
      <c r="P575" s="1" t="s">
        <v>13051</v>
      </c>
      <c r="Q575" s="1" t="s">
        <v>13051</v>
      </c>
      <c r="R575" s="1" t="s">
        <v>13956</v>
      </c>
      <c r="S575" s="1" t="s">
        <v>573</v>
      </c>
      <c r="T575" s="1"/>
      <c r="U575" s="1"/>
      <c r="V575" s="1" t="s">
        <v>13974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7212</v>
      </c>
      <c r="H576" s="1" t="s">
        <v>8796</v>
      </c>
      <c r="I576" s="1" t="s">
        <v>10397</v>
      </c>
      <c r="J576" s="1"/>
      <c r="K576" s="1" t="s">
        <v>11374</v>
      </c>
      <c r="L576" s="1" t="s">
        <v>574</v>
      </c>
      <c r="M576" s="1" t="s">
        <v>11947</v>
      </c>
      <c r="N576" s="1" t="s">
        <v>13043</v>
      </c>
      <c r="O576" s="1" t="s">
        <v>574</v>
      </c>
      <c r="P576" s="1" t="s">
        <v>13051</v>
      </c>
      <c r="Q576" s="1" t="s">
        <v>13051</v>
      </c>
      <c r="R576" s="1" t="s">
        <v>13956</v>
      </c>
      <c r="S576" s="1" t="s">
        <v>574</v>
      </c>
      <c r="T576" s="1"/>
      <c r="U576" s="1"/>
      <c r="V576" s="1" t="s">
        <v>13974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5609</v>
      </c>
      <c r="G577" s="1" t="s">
        <v>7213</v>
      </c>
      <c r="H577" s="1" t="s">
        <v>8797</v>
      </c>
      <c r="I577" s="1" t="s">
        <v>10398</v>
      </c>
      <c r="J577" s="1"/>
      <c r="K577" s="1" t="s">
        <v>11374</v>
      </c>
      <c r="L577" s="1" t="s">
        <v>575</v>
      </c>
      <c r="M577" s="1" t="s">
        <v>11948</v>
      </c>
      <c r="N577" s="1" t="s">
        <v>13043</v>
      </c>
      <c r="O577" s="1" t="s">
        <v>575</v>
      </c>
      <c r="P577" s="1" t="s">
        <v>13051</v>
      </c>
      <c r="Q577" s="1" t="s">
        <v>13051</v>
      </c>
      <c r="R577" s="1" t="s">
        <v>13956</v>
      </c>
      <c r="S577" s="1" t="s">
        <v>575</v>
      </c>
      <c r="T577" s="1"/>
      <c r="U577" s="1"/>
      <c r="V577" s="1" t="s">
        <v>13974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5610</v>
      </c>
      <c r="G578" s="1" t="s">
        <v>3963</v>
      </c>
      <c r="H578" s="1" t="s">
        <v>8798</v>
      </c>
      <c r="I578" s="1" t="s">
        <v>10399</v>
      </c>
      <c r="J578" s="1"/>
      <c r="K578" s="1" t="s">
        <v>11374</v>
      </c>
      <c r="L578" s="1" t="s">
        <v>576</v>
      </c>
      <c r="M578" s="1" t="s">
        <v>11949</v>
      </c>
      <c r="N578" s="1" t="s">
        <v>13043</v>
      </c>
      <c r="O578" s="1" t="s">
        <v>576</v>
      </c>
      <c r="P578" s="1" t="s">
        <v>13051</v>
      </c>
      <c r="Q578" s="1" t="s">
        <v>13051</v>
      </c>
      <c r="R578" s="1" t="s">
        <v>13956</v>
      </c>
      <c r="S578" s="1" t="s">
        <v>576</v>
      </c>
      <c r="T578" s="1"/>
      <c r="U578" s="1"/>
      <c r="V578" s="1" t="s">
        <v>13974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5611</v>
      </c>
      <c r="G579" s="1" t="s">
        <v>7214</v>
      </c>
      <c r="H579" s="1" t="s">
        <v>8799</v>
      </c>
      <c r="I579" s="1" t="s">
        <v>10400</v>
      </c>
      <c r="J579" s="1"/>
      <c r="K579" s="1" t="s">
        <v>11374</v>
      </c>
      <c r="L579" s="1" t="s">
        <v>577</v>
      </c>
      <c r="M579" s="1" t="s">
        <v>11950</v>
      </c>
      <c r="N579" s="1" t="s">
        <v>13043</v>
      </c>
      <c r="O579" s="1" t="s">
        <v>577</v>
      </c>
      <c r="P579" s="1" t="s">
        <v>13051</v>
      </c>
      <c r="Q579" s="1" t="s">
        <v>13051</v>
      </c>
      <c r="R579" s="1" t="s">
        <v>13956</v>
      </c>
      <c r="S579" s="1" t="s">
        <v>577</v>
      </c>
      <c r="T579" s="1"/>
      <c r="U579" s="1"/>
      <c r="V579" s="1" t="s">
        <v>13974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5612</v>
      </c>
      <c r="G580" s="1" t="s">
        <v>7215</v>
      </c>
      <c r="H580" s="1" t="s">
        <v>8800</v>
      </c>
      <c r="I580" s="1" t="s">
        <v>10401</v>
      </c>
      <c r="J580" s="1"/>
      <c r="K580" s="1" t="s">
        <v>11374</v>
      </c>
      <c r="L580" s="1" t="s">
        <v>578</v>
      </c>
      <c r="M580" s="1" t="s">
        <v>11951</v>
      </c>
      <c r="N580" s="1" t="s">
        <v>13043</v>
      </c>
      <c r="O580" s="1" t="s">
        <v>578</v>
      </c>
      <c r="P580" s="1" t="s">
        <v>13051</v>
      </c>
      <c r="Q580" s="1" t="s">
        <v>13051</v>
      </c>
      <c r="R580" s="1" t="s">
        <v>13956</v>
      </c>
      <c r="S580" s="1" t="s">
        <v>578</v>
      </c>
      <c r="T580" s="1"/>
      <c r="U580" s="1"/>
      <c r="V580" s="1" t="s">
        <v>13974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5613</v>
      </c>
      <c r="G581" s="1" t="s">
        <v>7216</v>
      </c>
      <c r="H581" s="1" t="s">
        <v>8801</v>
      </c>
      <c r="I581" s="1" t="s">
        <v>10402</v>
      </c>
      <c r="J581" s="1"/>
      <c r="K581" s="1" t="s">
        <v>11374</v>
      </c>
      <c r="L581" s="1" t="s">
        <v>579</v>
      </c>
      <c r="M581" s="1" t="s">
        <v>11952</v>
      </c>
      <c r="N581" s="1" t="s">
        <v>13043</v>
      </c>
      <c r="O581" s="1" t="s">
        <v>579</v>
      </c>
      <c r="P581" s="1" t="s">
        <v>13051</v>
      </c>
      <c r="Q581" s="1" t="s">
        <v>13051</v>
      </c>
      <c r="R581" s="1" t="s">
        <v>13956</v>
      </c>
      <c r="S581" s="1" t="s">
        <v>579</v>
      </c>
      <c r="T581" s="1"/>
      <c r="U581" s="1"/>
      <c r="V581" s="1" t="s">
        <v>13974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7217</v>
      </c>
      <c r="H582" s="1" t="s">
        <v>8802</v>
      </c>
      <c r="I582" s="1" t="s">
        <v>10403</v>
      </c>
      <c r="J582" s="1"/>
      <c r="K582" s="1" t="s">
        <v>11374</v>
      </c>
      <c r="L582" s="1" t="s">
        <v>580</v>
      </c>
      <c r="M582" s="1" t="s">
        <v>11953</v>
      </c>
      <c r="N582" s="1" t="s">
        <v>13043</v>
      </c>
      <c r="O582" s="1" t="s">
        <v>580</v>
      </c>
      <c r="P582" s="1" t="s">
        <v>13051</v>
      </c>
      <c r="Q582" s="1" t="s">
        <v>13051</v>
      </c>
      <c r="R582" s="1" t="s">
        <v>13956</v>
      </c>
      <c r="S582" s="1" t="s">
        <v>580</v>
      </c>
      <c r="T582" s="1"/>
      <c r="U582" s="1"/>
      <c r="V582" s="1" t="s">
        <v>13974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3968</v>
      </c>
      <c r="G583" s="1" t="s">
        <v>7218</v>
      </c>
      <c r="H583" s="1" t="s">
        <v>8803</v>
      </c>
      <c r="I583" s="1" t="s">
        <v>10404</v>
      </c>
      <c r="J583" s="1"/>
      <c r="K583" s="1" t="s">
        <v>11374</v>
      </c>
      <c r="L583" s="1" t="s">
        <v>581</v>
      </c>
      <c r="M583" s="1" t="s">
        <v>11954</v>
      </c>
      <c r="N583" s="1" t="s">
        <v>13043</v>
      </c>
      <c r="O583" s="1" t="s">
        <v>581</v>
      </c>
      <c r="P583" s="1" t="s">
        <v>13051</v>
      </c>
      <c r="Q583" s="1" t="s">
        <v>13051</v>
      </c>
      <c r="R583" s="1" t="s">
        <v>13956</v>
      </c>
      <c r="S583" s="1" t="s">
        <v>581</v>
      </c>
      <c r="T583" s="1"/>
      <c r="U583" s="1"/>
      <c r="V583" s="1" t="s">
        <v>13974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5615</v>
      </c>
      <c r="G584" s="1" t="s">
        <v>7219</v>
      </c>
      <c r="H584" s="1" t="s">
        <v>8804</v>
      </c>
      <c r="I584" s="1" t="s">
        <v>10405</v>
      </c>
      <c r="J584" s="1"/>
      <c r="K584" s="1" t="s">
        <v>11374</v>
      </c>
      <c r="L584" s="1" t="s">
        <v>582</v>
      </c>
      <c r="M584" s="1" t="s">
        <v>11955</v>
      </c>
      <c r="N584" s="1" t="s">
        <v>13043</v>
      </c>
      <c r="O584" s="1" t="s">
        <v>582</v>
      </c>
      <c r="P584" s="1" t="s">
        <v>13051</v>
      </c>
      <c r="Q584" s="1" t="s">
        <v>13051</v>
      </c>
      <c r="R584" s="1" t="s">
        <v>13956</v>
      </c>
      <c r="S584" s="1" t="s">
        <v>582</v>
      </c>
      <c r="T584" s="1"/>
      <c r="U584" s="1"/>
      <c r="V584" s="1" t="s">
        <v>13974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5616</v>
      </c>
      <c r="G585" s="1" t="s">
        <v>7220</v>
      </c>
      <c r="H585" s="1" t="s">
        <v>8805</v>
      </c>
      <c r="I585" s="1" t="s">
        <v>10406</v>
      </c>
      <c r="J585" s="1"/>
      <c r="K585" s="1" t="s">
        <v>11374</v>
      </c>
      <c r="L585" s="1" t="s">
        <v>583</v>
      </c>
      <c r="M585" s="1" t="s">
        <v>11956</v>
      </c>
      <c r="N585" s="1" t="s">
        <v>13043</v>
      </c>
      <c r="O585" s="1" t="s">
        <v>583</v>
      </c>
      <c r="P585" s="1" t="s">
        <v>13051</v>
      </c>
      <c r="Q585" s="1" t="s">
        <v>13051</v>
      </c>
      <c r="R585" s="1" t="s">
        <v>13956</v>
      </c>
      <c r="S585" s="1" t="s">
        <v>583</v>
      </c>
      <c r="T585" s="1"/>
      <c r="U585" s="1"/>
      <c r="V585" s="1" t="s">
        <v>13974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5617</v>
      </c>
      <c r="G586" s="1" t="s">
        <v>7221</v>
      </c>
      <c r="H586" s="1" t="s">
        <v>8806</v>
      </c>
      <c r="I586" s="1" t="s">
        <v>10407</v>
      </c>
      <c r="J586" s="1"/>
      <c r="K586" s="1" t="s">
        <v>11374</v>
      </c>
      <c r="L586" s="1" t="s">
        <v>584</v>
      </c>
      <c r="M586" s="1" t="s">
        <v>11957</v>
      </c>
      <c r="N586" s="1" t="s">
        <v>13043</v>
      </c>
      <c r="O586" s="1" t="s">
        <v>584</v>
      </c>
      <c r="P586" s="1" t="s">
        <v>13051</v>
      </c>
      <c r="Q586" s="1" t="s">
        <v>13051</v>
      </c>
      <c r="R586" s="1" t="s">
        <v>13956</v>
      </c>
      <c r="S586" s="1" t="s">
        <v>584</v>
      </c>
      <c r="T586" s="1"/>
      <c r="U586" s="1"/>
      <c r="V586" s="1" t="s">
        <v>13974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7222</v>
      </c>
      <c r="H587" s="1" t="s">
        <v>8807</v>
      </c>
      <c r="I587" s="1" t="s">
        <v>10408</v>
      </c>
      <c r="J587" s="1"/>
      <c r="K587" s="1" t="s">
        <v>11374</v>
      </c>
      <c r="L587" s="1" t="s">
        <v>585</v>
      </c>
      <c r="M587" s="1" t="s">
        <v>11958</v>
      </c>
      <c r="N587" s="1" t="s">
        <v>13043</v>
      </c>
      <c r="O587" s="1" t="s">
        <v>585</v>
      </c>
      <c r="P587" s="1" t="s">
        <v>13051</v>
      </c>
      <c r="Q587" s="1" t="s">
        <v>13051</v>
      </c>
      <c r="R587" s="1" t="s">
        <v>13956</v>
      </c>
      <c r="S587" s="1" t="s">
        <v>585</v>
      </c>
      <c r="T587" s="1"/>
      <c r="U587" s="1"/>
      <c r="V587" s="1" t="s">
        <v>13974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7223</v>
      </c>
      <c r="H588" s="1" t="s">
        <v>8536</v>
      </c>
      <c r="I588" s="1" t="s">
        <v>10409</v>
      </c>
      <c r="J588" s="1"/>
      <c r="K588" s="1" t="s">
        <v>11374</v>
      </c>
      <c r="L588" s="1" t="s">
        <v>586</v>
      </c>
      <c r="M588" s="1" t="s">
        <v>11959</v>
      </c>
      <c r="N588" s="1" t="s">
        <v>13043</v>
      </c>
      <c r="O588" s="1" t="s">
        <v>586</v>
      </c>
      <c r="P588" s="1" t="s">
        <v>13051</v>
      </c>
      <c r="Q588" s="1" t="s">
        <v>13051</v>
      </c>
      <c r="R588" s="1" t="s">
        <v>13956</v>
      </c>
      <c r="S588" s="1" t="s">
        <v>586</v>
      </c>
      <c r="T588" s="1"/>
      <c r="U588" s="1"/>
      <c r="V588" s="1" t="s">
        <v>13974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7224</v>
      </c>
      <c r="H589" s="1" t="s">
        <v>8808</v>
      </c>
      <c r="I589" s="1" t="s">
        <v>10410</v>
      </c>
      <c r="J589" s="1"/>
      <c r="K589" s="1" t="s">
        <v>11374</v>
      </c>
      <c r="L589" s="1" t="s">
        <v>587</v>
      </c>
      <c r="M589" s="1" t="s">
        <v>11960</v>
      </c>
      <c r="N589" s="1" t="s">
        <v>13043</v>
      </c>
      <c r="O589" s="1" t="s">
        <v>587</v>
      </c>
      <c r="P589" s="1" t="s">
        <v>13051</v>
      </c>
      <c r="Q589" s="1" t="s">
        <v>13051</v>
      </c>
      <c r="R589" s="1" t="s">
        <v>13956</v>
      </c>
      <c r="S589" s="1" t="s">
        <v>587</v>
      </c>
      <c r="T589" s="1"/>
      <c r="U589" s="1"/>
      <c r="V589" s="1" t="s">
        <v>13974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5619</v>
      </c>
      <c r="G590" s="1" t="s">
        <v>7225</v>
      </c>
      <c r="H590" s="1" t="s">
        <v>8809</v>
      </c>
      <c r="I590" s="1" t="s">
        <v>10411</v>
      </c>
      <c r="J590" s="1"/>
      <c r="K590" s="1" t="s">
        <v>11374</v>
      </c>
      <c r="L590" s="1" t="s">
        <v>588</v>
      </c>
      <c r="M590" s="1" t="s">
        <v>11961</v>
      </c>
      <c r="N590" s="1" t="s">
        <v>13043</v>
      </c>
      <c r="O590" s="1" t="s">
        <v>588</v>
      </c>
      <c r="P590" s="1" t="s">
        <v>13051</v>
      </c>
      <c r="Q590" s="1" t="s">
        <v>13051</v>
      </c>
      <c r="R590" s="1" t="s">
        <v>13956</v>
      </c>
      <c r="S590" s="1" t="s">
        <v>588</v>
      </c>
      <c r="T590" s="1"/>
      <c r="U590" s="1"/>
      <c r="V590" s="1" t="s">
        <v>13974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5620</v>
      </c>
      <c r="G591" s="1" t="s">
        <v>7226</v>
      </c>
      <c r="H591" s="1" t="s">
        <v>8810</v>
      </c>
      <c r="I591" s="1" t="s">
        <v>10412</v>
      </c>
      <c r="J591" s="1"/>
      <c r="K591" s="1" t="s">
        <v>11374</v>
      </c>
      <c r="L591" s="1" t="s">
        <v>589</v>
      </c>
      <c r="M591" s="1" t="s">
        <v>11962</v>
      </c>
      <c r="N591" s="1" t="s">
        <v>13043</v>
      </c>
      <c r="O591" s="1" t="s">
        <v>589</v>
      </c>
      <c r="P591" s="1" t="s">
        <v>13051</v>
      </c>
      <c r="Q591" s="1" t="s">
        <v>13051</v>
      </c>
      <c r="R591" s="1" t="s">
        <v>13956</v>
      </c>
      <c r="S591" s="1" t="s">
        <v>589</v>
      </c>
      <c r="T591" s="1"/>
      <c r="U591" s="1"/>
      <c r="V591" s="1" t="s">
        <v>13974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5621</v>
      </c>
      <c r="G592" s="1" t="s">
        <v>7227</v>
      </c>
      <c r="H592" s="1" t="s">
        <v>5621</v>
      </c>
      <c r="I592" s="1" t="s">
        <v>10413</v>
      </c>
      <c r="J592" s="1"/>
      <c r="K592" s="1" t="s">
        <v>11374</v>
      </c>
      <c r="L592" s="1" t="s">
        <v>590</v>
      </c>
      <c r="M592" s="1" t="s">
        <v>11963</v>
      </c>
      <c r="N592" s="1" t="s">
        <v>13043</v>
      </c>
      <c r="O592" s="1" t="s">
        <v>590</v>
      </c>
      <c r="P592" s="1" t="s">
        <v>13051</v>
      </c>
      <c r="Q592" s="1" t="s">
        <v>13051</v>
      </c>
      <c r="R592" s="1" t="s">
        <v>13956</v>
      </c>
      <c r="S592" s="1" t="s">
        <v>590</v>
      </c>
      <c r="T592" s="1"/>
      <c r="U592" s="1"/>
      <c r="V592" s="1" t="s">
        <v>13974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5622</v>
      </c>
      <c r="G593" s="1" t="s">
        <v>7228</v>
      </c>
      <c r="H593" s="1" t="s">
        <v>8811</v>
      </c>
      <c r="I593" s="1" t="s">
        <v>10414</v>
      </c>
      <c r="J593" s="1"/>
      <c r="K593" s="1" t="s">
        <v>11374</v>
      </c>
      <c r="L593" s="1" t="s">
        <v>591</v>
      </c>
      <c r="M593" s="1" t="s">
        <v>11964</v>
      </c>
      <c r="N593" s="1" t="s">
        <v>13043</v>
      </c>
      <c r="O593" s="1" t="s">
        <v>591</v>
      </c>
      <c r="P593" s="1" t="s">
        <v>13051</v>
      </c>
      <c r="Q593" s="1" t="s">
        <v>13051</v>
      </c>
      <c r="R593" s="1" t="s">
        <v>13956</v>
      </c>
      <c r="S593" s="1" t="s">
        <v>591</v>
      </c>
      <c r="T593" s="1"/>
      <c r="U593" s="1"/>
      <c r="V593" s="1" t="s">
        <v>13974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5623</v>
      </c>
      <c r="G594" s="1" t="s">
        <v>7229</v>
      </c>
      <c r="H594" s="1" t="s">
        <v>8812</v>
      </c>
      <c r="I594" s="1" t="s">
        <v>10415</v>
      </c>
      <c r="J594" s="1"/>
      <c r="K594" s="1" t="s">
        <v>11374</v>
      </c>
      <c r="L594" s="1" t="s">
        <v>592</v>
      </c>
      <c r="M594" s="1" t="s">
        <v>11965</v>
      </c>
      <c r="N594" s="1" t="s">
        <v>13043</v>
      </c>
      <c r="O594" s="1" t="s">
        <v>592</v>
      </c>
      <c r="P594" s="1" t="s">
        <v>13051</v>
      </c>
      <c r="Q594" s="1" t="s">
        <v>13051</v>
      </c>
      <c r="R594" s="1" t="s">
        <v>13956</v>
      </c>
      <c r="S594" s="1" t="s">
        <v>592</v>
      </c>
      <c r="T594" s="1"/>
      <c r="U594" s="1"/>
      <c r="V594" s="1" t="s">
        <v>13974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3980</v>
      </c>
      <c r="G595" s="1" t="s">
        <v>7230</v>
      </c>
      <c r="H595" s="1" t="s">
        <v>8813</v>
      </c>
      <c r="I595" s="1" t="s">
        <v>10416</v>
      </c>
      <c r="J595" s="1"/>
      <c r="K595" s="1" t="s">
        <v>11374</v>
      </c>
      <c r="L595" s="1" t="s">
        <v>593</v>
      </c>
      <c r="M595" s="1" t="s">
        <v>11966</v>
      </c>
      <c r="N595" s="1" t="s">
        <v>13043</v>
      </c>
      <c r="O595" s="1" t="s">
        <v>593</v>
      </c>
      <c r="P595" s="1" t="s">
        <v>13051</v>
      </c>
      <c r="Q595" s="1" t="s">
        <v>13051</v>
      </c>
      <c r="R595" s="1" t="s">
        <v>13956</v>
      </c>
      <c r="S595" s="1" t="s">
        <v>593</v>
      </c>
      <c r="T595" s="1"/>
      <c r="U595" s="1"/>
      <c r="V595" s="1" t="s">
        <v>13974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3981</v>
      </c>
      <c r="G596" s="1" t="s">
        <v>7231</v>
      </c>
      <c r="H596" s="1" t="s">
        <v>8814</v>
      </c>
      <c r="I596" s="1" t="s">
        <v>10067</v>
      </c>
      <c r="J596" s="1"/>
      <c r="K596" s="1" t="s">
        <v>11374</v>
      </c>
      <c r="L596" s="1" t="s">
        <v>594</v>
      </c>
      <c r="M596" s="1" t="s">
        <v>11967</v>
      </c>
      <c r="N596" s="1" t="s">
        <v>13043</v>
      </c>
      <c r="O596" s="1" t="s">
        <v>594</v>
      </c>
      <c r="P596" s="1" t="s">
        <v>13051</v>
      </c>
      <c r="Q596" s="1" t="s">
        <v>13051</v>
      </c>
      <c r="R596" s="1" t="s">
        <v>13956</v>
      </c>
      <c r="S596" s="1" t="s">
        <v>594</v>
      </c>
      <c r="T596" s="1"/>
      <c r="U596" s="1"/>
      <c r="V596" s="1" t="s">
        <v>13974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5624</v>
      </c>
      <c r="G597" s="1" t="s">
        <v>7232</v>
      </c>
      <c r="H597" s="1" t="s">
        <v>8815</v>
      </c>
      <c r="I597" s="1" t="s">
        <v>10417</v>
      </c>
      <c r="J597" s="1"/>
      <c r="K597" s="1" t="s">
        <v>11374</v>
      </c>
      <c r="L597" s="1" t="s">
        <v>595</v>
      </c>
      <c r="M597" s="1" t="s">
        <v>11968</v>
      </c>
      <c r="N597" s="1" t="s">
        <v>13043</v>
      </c>
      <c r="O597" s="1" t="s">
        <v>595</v>
      </c>
      <c r="P597" s="1" t="s">
        <v>13051</v>
      </c>
      <c r="Q597" s="1" t="s">
        <v>13051</v>
      </c>
      <c r="R597" s="1" t="s">
        <v>13956</v>
      </c>
      <c r="S597" s="1" t="s">
        <v>595</v>
      </c>
      <c r="T597" s="1"/>
      <c r="U597" s="1"/>
      <c r="V597" s="1" t="s">
        <v>13974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5625</v>
      </c>
      <c r="G598" s="1" t="s">
        <v>7233</v>
      </c>
      <c r="H598" s="1" t="s">
        <v>8816</v>
      </c>
      <c r="I598" s="1" t="s">
        <v>10418</v>
      </c>
      <c r="J598" s="1"/>
      <c r="K598" s="1" t="s">
        <v>11374</v>
      </c>
      <c r="L598" s="1" t="s">
        <v>596</v>
      </c>
      <c r="M598" s="1" t="s">
        <v>11969</v>
      </c>
      <c r="N598" s="1" t="s">
        <v>13043</v>
      </c>
      <c r="O598" s="1" t="s">
        <v>596</v>
      </c>
      <c r="P598" s="1" t="s">
        <v>13051</v>
      </c>
      <c r="Q598" s="1" t="s">
        <v>13051</v>
      </c>
      <c r="R598" s="1" t="s">
        <v>13956</v>
      </c>
      <c r="S598" s="1" t="s">
        <v>596</v>
      </c>
      <c r="T598" s="1"/>
      <c r="U598" s="1"/>
      <c r="V598" s="1" t="s">
        <v>13974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7234</v>
      </c>
      <c r="H599" s="1" t="s">
        <v>8817</v>
      </c>
      <c r="I599" s="1" t="s">
        <v>10419</v>
      </c>
      <c r="J599" s="1"/>
      <c r="K599" s="1" t="s">
        <v>11374</v>
      </c>
      <c r="L599" s="1" t="s">
        <v>597</v>
      </c>
      <c r="M599" s="1" t="s">
        <v>11970</v>
      </c>
      <c r="N599" s="1" t="s">
        <v>13043</v>
      </c>
      <c r="O599" s="1" t="s">
        <v>597</v>
      </c>
      <c r="P599" s="1" t="s">
        <v>13051</v>
      </c>
      <c r="Q599" s="1" t="s">
        <v>13051</v>
      </c>
      <c r="R599" s="1" t="s">
        <v>13956</v>
      </c>
      <c r="S599" s="1" t="s">
        <v>597</v>
      </c>
      <c r="T599" s="1"/>
      <c r="U599" s="1"/>
      <c r="V599" s="1" t="s">
        <v>13974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5626</v>
      </c>
      <c r="G600" s="1" t="s">
        <v>7235</v>
      </c>
      <c r="H600" s="1" t="s">
        <v>8818</v>
      </c>
      <c r="I600" s="1" t="s">
        <v>10420</v>
      </c>
      <c r="J600" s="1"/>
      <c r="K600" s="1" t="s">
        <v>11374</v>
      </c>
      <c r="L600" s="1" t="s">
        <v>598</v>
      </c>
      <c r="M600" s="1" t="s">
        <v>11971</v>
      </c>
      <c r="N600" s="1" t="s">
        <v>13043</v>
      </c>
      <c r="O600" s="1" t="s">
        <v>598</v>
      </c>
      <c r="P600" s="1" t="s">
        <v>13051</v>
      </c>
      <c r="Q600" s="1" t="s">
        <v>13051</v>
      </c>
      <c r="R600" s="1" t="s">
        <v>13956</v>
      </c>
      <c r="S600" s="1" t="s">
        <v>598</v>
      </c>
      <c r="T600" s="1"/>
      <c r="U600" s="1"/>
      <c r="V600" s="1" t="s">
        <v>13974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5627</v>
      </c>
      <c r="G601" s="1" t="s">
        <v>7236</v>
      </c>
      <c r="H601" s="1" t="s">
        <v>8819</v>
      </c>
      <c r="I601" s="1" t="s">
        <v>10421</v>
      </c>
      <c r="J601" s="1"/>
      <c r="K601" s="1" t="s">
        <v>11374</v>
      </c>
      <c r="L601" s="1" t="s">
        <v>599</v>
      </c>
      <c r="M601" s="1" t="s">
        <v>11972</v>
      </c>
      <c r="N601" s="1" t="s">
        <v>13043</v>
      </c>
      <c r="O601" s="1" t="s">
        <v>599</v>
      </c>
      <c r="P601" s="1" t="s">
        <v>13051</v>
      </c>
      <c r="Q601" s="1" t="s">
        <v>13051</v>
      </c>
      <c r="R601" s="1" t="s">
        <v>13956</v>
      </c>
      <c r="S601" s="1" t="s">
        <v>599</v>
      </c>
      <c r="T601" s="1"/>
      <c r="U601" s="1"/>
      <c r="V601" s="1" t="s">
        <v>13974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5628</v>
      </c>
      <c r="G602" s="1" t="s">
        <v>7237</v>
      </c>
      <c r="H602" s="1" t="s">
        <v>8820</v>
      </c>
      <c r="I602" s="1" t="s">
        <v>10422</v>
      </c>
      <c r="J602" s="1"/>
      <c r="K602" s="1" t="s">
        <v>11374</v>
      </c>
      <c r="L602" s="1" t="s">
        <v>600</v>
      </c>
      <c r="M602" s="1" t="s">
        <v>11973</v>
      </c>
      <c r="N602" s="1" t="s">
        <v>13043</v>
      </c>
      <c r="O602" s="1" t="s">
        <v>600</v>
      </c>
      <c r="P602" s="1" t="s">
        <v>13051</v>
      </c>
      <c r="Q602" s="1" t="s">
        <v>13051</v>
      </c>
      <c r="R602" s="1" t="s">
        <v>13956</v>
      </c>
      <c r="S602" s="1" t="s">
        <v>600</v>
      </c>
      <c r="T602" s="1"/>
      <c r="U602" s="1"/>
      <c r="V602" s="1" t="s">
        <v>13974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5629</v>
      </c>
      <c r="G603" s="1" t="s">
        <v>7238</v>
      </c>
      <c r="H603" s="1" t="s">
        <v>8821</v>
      </c>
      <c r="I603" s="1" t="s">
        <v>10423</v>
      </c>
      <c r="J603" s="1"/>
      <c r="K603" s="1" t="s">
        <v>11374</v>
      </c>
      <c r="L603" s="1" t="s">
        <v>601</v>
      </c>
      <c r="M603" s="1" t="s">
        <v>11974</v>
      </c>
      <c r="N603" s="1" t="s">
        <v>13043</v>
      </c>
      <c r="O603" s="1" t="s">
        <v>601</v>
      </c>
      <c r="P603" s="1" t="s">
        <v>13051</v>
      </c>
      <c r="Q603" s="1" t="s">
        <v>13051</v>
      </c>
      <c r="R603" s="1" t="s">
        <v>13956</v>
      </c>
      <c r="S603" s="1" t="s">
        <v>601</v>
      </c>
      <c r="T603" s="1"/>
      <c r="U603" s="1"/>
      <c r="V603" s="1" t="s">
        <v>13974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5630</v>
      </c>
      <c r="G604" s="1" t="s">
        <v>7239</v>
      </c>
      <c r="H604" s="1" t="s">
        <v>8822</v>
      </c>
      <c r="I604" s="1" t="s">
        <v>10424</v>
      </c>
      <c r="J604" s="1"/>
      <c r="K604" s="1" t="s">
        <v>11374</v>
      </c>
      <c r="L604" s="1" t="s">
        <v>602</v>
      </c>
      <c r="M604" s="1" t="s">
        <v>11975</v>
      </c>
      <c r="N604" s="1" t="s">
        <v>13043</v>
      </c>
      <c r="O604" s="1" t="s">
        <v>602</v>
      </c>
      <c r="P604" s="1" t="s">
        <v>13051</v>
      </c>
      <c r="Q604" s="1" t="s">
        <v>13051</v>
      </c>
      <c r="R604" s="1" t="s">
        <v>13956</v>
      </c>
      <c r="S604" s="1" t="s">
        <v>602</v>
      </c>
      <c r="T604" s="1"/>
      <c r="U604" s="1"/>
      <c r="V604" s="1" t="s">
        <v>13974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5631</v>
      </c>
      <c r="G605" s="1" t="s">
        <v>7240</v>
      </c>
      <c r="H605" s="1" t="s">
        <v>8823</v>
      </c>
      <c r="I605" s="1" t="s">
        <v>10425</v>
      </c>
      <c r="J605" s="1"/>
      <c r="K605" s="1" t="s">
        <v>11374</v>
      </c>
      <c r="L605" s="1" t="s">
        <v>603</v>
      </c>
      <c r="M605" s="1" t="s">
        <v>11976</v>
      </c>
      <c r="N605" s="1" t="s">
        <v>13043</v>
      </c>
      <c r="O605" s="1" t="s">
        <v>603</v>
      </c>
      <c r="P605" s="1" t="s">
        <v>13051</v>
      </c>
      <c r="Q605" s="1" t="s">
        <v>13051</v>
      </c>
      <c r="R605" s="1" t="s">
        <v>13956</v>
      </c>
      <c r="S605" s="1" t="s">
        <v>603</v>
      </c>
      <c r="T605" s="1"/>
      <c r="U605" s="1"/>
      <c r="V605" s="1" t="s">
        <v>13974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5632</v>
      </c>
      <c r="G606" s="1" t="s">
        <v>7241</v>
      </c>
      <c r="H606" s="1" t="s">
        <v>8824</v>
      </c>
      <c r="I606" s="1" t="s">
        <v>10316</v>
      </c>
      <c r="J606" s="1"/>
      <c r="K606" s="1" t="s">
        <v>11374</v>
      </c>
      <c r="L606" s="1" t="s">
        <v>604</v>
      </c>
      <c r="M606" s="1" t="s">
        <v>11977</v>
      </c>
      <c r="N606" s="1" t="s">
        <v>13043</v>
      </c>
      <c r="O606" s="1" t="s">
        <v>604</v>
      </c>
      <c r="P606" s="1" t="s">
        <v>13051</v>
      </c>
      <c r="Q606" s="1" t="s">
        <v>13051</v>
      </c>
      <c r="R606" s="1" t="s">
        <v>13956</v>
      </c>
      <c r="S606" s="1" t="s">
        <v>604</v>
      </c>
      <c r="T606" s="1"/>
      <c r="U606" s="1"/>
      <c r="V606" s="1" t="s">
        <v>13974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5633</v>
      </c>
      <c r="G607" s="1" t="s">
        <v>7242</v>
      </c>
      <c r="H607" s="1" t="s">
        <v>8825</v>
      </c>
      <c r="I607" s="1" t="s">
        <v>10426</v>
      </c>
      <c r="J607" s="1"/>
      <c r="K607" s="1" t="s">
        <v>11374</v>
      </c>
      <c r="L607" s="1" t="s">
        <v>605</v>
      </c>
      <c r="M607" s="1" t="s">
        <v>11978</v>
      </c>
      <c r="N607" s="1" t="s">
        <v>13043</v>
      </c>
      <c r="O607" s="1" t="s">
        <v>605</v>
      </c>
      <c r="P607" s="1" t="s">
        <v>13051</v>
      </c>
      <c r="Q607" s="1" t="s">
        <v>13051</v>
      </c>
      <c r="R607" s="1" t="s">
        <v>13956</v>
      </c>
      <c r="S607" s="1" t="s">
        <v>605</v>
      </c>
      <c r="T607" s="1"/>
      <c r="U607" s="1"/>
      <c r="V607" s="1" t="s">
        <v>13974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5634</v>
      </c>
      <c r="G608" s="1" t="s">
        <v>7243</v>
      </c>
      <c r="H608" s="1" t="s">
        <v>8811</v>
      </c>
      <c r="I608" s="1" t="s">
        <v>10427</v>
      </c>
      <c r="J608" s="1"/>
      <c r="K608" s="1" t="s">
        <v>11374</v>
      </c>
      <c r="L608" s="1" t="s">
        <v>606</v>
      </c>
      <c r="M608" s="1" t="s">
        <v>11979</v>
      </c>
      <c r="N608" s="1" t="s">
        <v>13043</v>
      </c>
      <c r="O608" s="1" t="s">
        <v>606</v>
      </c>
      <c r="P608" s="1" t="s">
        <v>13051</v>
      </c>
      <c r="Q608" s="1" t="s">
        <v>13051</v>
      </c>
      <c r="R608" s="1" t="s">
        <v>13956</v>
      </c>
      <c r="S608" s="1" t="s">
        <v>606</v>
      </c>
      <c r="T608" s="1"/>
      <c r="U608" s="1"/>
      <c r="V608" s="1" t="s">
        <v>13974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5635</v>
      </c>
      <c r="G609" s="1" t="s">
        <v>7244</v>
      </c>
      <c r="H609" s="1" t="s">
        <v>8826</v>
      </c>
      <c r="I609" s="1" t="s">
        <v>10428</v>
      </c>
      <c r="J609" s="1"/>
      <c r="K609" s="1" t="s">
        <v>11374</v>
      </c>
      <c r="L609" s="1" t="s">
        <v>607</v>
      </c>
      <c r="M609" s="1" t="s">
        <v>11980</v>
      </c>
      <c r="N609" s="1" t="s">
        <v>13043</v>
      </c>
      <c r="O609" s="1" t="s">
        <v>607</v>
      </c>
      <c r="P609" s="1" t="s">
        <v>13051</v>
      </c>
      <c r="Q609" s="1" t="s">
        <v>13051</v>
      </c>
      <c r="R609" s="1" t="s">
        <v>13956</v>
      </c>
      <c r="S609" s="1" t="s">
        <v>607</v>
      </c>
      <c r="T609" s="1"/>
      <c r="U609" s="1"/>
      <c r="V609" s="1" t="s">
        <v>13974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5636</v>
      </c>
      <c r="G610" s="1" t="s">
        <v>7245</v>
      </c>
      <c r="H610" s="1" t="s">
        <v>8827</v>
      </c>
      <c r="I610" s="1" t="s">
        <v>10429</v>
      </c>
      <c r="J610" s="1"/>
      <c r="K610" s="1" t="s">
        <v>11374</v>
      </c>
      <c r="L610" s="1" t="s">
        <v>608</v>
      </c>
      <c r="M610" s="1" t="s">
        <v>11981</v>
      </c>
      <c r="N610" s="1" t="s">
        <v>13043</v>
      </c>
      <c r="O610" s="1" t="s">
        <v>608</v>
      </c>
      <c r="P610" s="1" t="s">
        <v>13051</v>
      </c>
      <c r="Q610" s="1" t="s">
        <v>13051</v>
      </c>
      <c r="R610" s="1" t="s">
        <v>13956</v>
      </c>
      <c r="S610" s="1" t="s">
        <v>608</v>
      </c>
      <c r="T610" s="1"/>
      <c r="U610" s="1"/>
      <c r="V610" s="1" t="s">
        <v>13974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5637</v>
      </c>
      <c r="G611" s="1" t="s">
        <v>7246</v>
      </c>
      <c r="H611" s="1" t="s">
        <v>8828</v>
      </c>
      <c r="I611" s="1" t="s">
        <v>10430</v>
      </c>
      <c r="J611" s="1"/>
      <c r="K611" s="1" t="s">
        <v>11374</v>
      </c>
      <c r="L611" s="1" t="s">
        <v>609</v>
      </c>
      <c r="M611" s="1" t="s">
        <v>11982</v>
      </c>
      <c r="N611" s="1" t="s">
        <v>13043</v>
      </c>
      <c r="O611" s="1" t="s">
        <v>609</v>
      </c>
      <c r="P611" s="1" t="s">
        <v>13051</v>
      </c>
      <c r="Q611" s="1" t="s">
        <v>13051</v>
      </c>
      <c r="R611" s="1" t="s">
        <v>13956</v>
      </c>
      <c r="S611" s="1" t="s">
        <v>609</v>
      </c>
      <c r="T611" s="1"/>
      <c r="U611" s="1"/>
      <c r="V611" s="1" t="s">
        <v>13974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5638</v>
      </c>
      <c r="G612" s="1" t="s">
        <v>7247</v>
      </c>
      <c r="H612" s="1" t="s">
        <v>8829</v>
      </c>
      <c r="I612" s="1" t="s">
        <v>10368</v>
      </c>
      <c r="J612" s="1"/>
      <c r="K612" s="1" t="s">
        <v>11374</v>
      </c>
      <c r="L612" s="1" t="s">
        <v>610</v>
      </c>
      <c r="M612" s="1" t="s">
        <v>11983</v>
      </c>
      <c r="N612" s="1" t="s">
        <v>13043</v>
      </c>
      <c r="O612" s="1" t="s">
        <v>610</v>
      </c>
      <c r="P612" s="1" t="s">
        <v>13051</v>
      </c>
      <c r="Q612" s="1" t="s">
        <v>13051</v>
      </c>
      <c r="R612" s="1" t="s">
        <v>13956</v>
      </c>
      <c r="S612" s="1" t="s">
        <v>610</v>
      </c>
      <c r="T612" s="1"/>
      <c r="U612" s="1"/>
      <c r="V612" s="1" t="s">
        <v>13974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7248</v>
      </c>
      <c r="H613" s="1" t="s">
        <v>8820</v>
      </c>
      <c r="I613" s="1" t="s">
        <v>10431</v>
      </c>
      <c r="J613" s="1"/>
      <c r="K613" s="1" t="s">
        <v>11374</v>
      </c>
      <c r="L613" s="1" t="s">
        <v>611</v>
      </c>
      <c r="M613" s="1" t="s">
        <v>11984</v>
      </c>
      <c r="N613" s="1" t="s">
        <v>13043</v>
      </c>
      <c r="O613" s="1" t="s">
        <v>611</v>
      </c>
      <c r="P613" s="1" t="s">
        <v>13051</v>
      </c>
      <c r="Q613" s="1" t="s">
        <v>13051</v>
      </c>
      <c r="R613" s="1" t="s">
        <v>13956</v>
      </c>
      <c r="S613" s="1" t="s">
        <v>611</v>
      </c>
      <c r="T613" s="1"/>
      <c r="U613" s="1"/>
      <c r="V613" s="1" t="s">
        <v>13974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5639</v>
      </c>
      <c r="G614" s="1" t="s">
        <v>3999</v>
      </c>
      <c r="H614" s="1" t="s">
        <v>8830</v>
      </c>
      <c r="I614" s="1" t="s">
        <v>10432</v>
      </c>
      <c r="J614" s="1"/>
      <c r="K614" s="1" t="s">
        <v>11374</v>
      </c>
      <c r="L614" s="1" t="s">
        <v>612</v>
      </c>
      <c r="M614" s="1" t="s">
        <v>11985</v>
      </c>
      <c r="N614" s="1" t="s">
        <v>13043</v>
      </c>
      <c r="O614" s="1" t="s">
        <v>612</v>
      </c>
      <c r="P614" s="1" t="s">
        <v>13051</v>
      </c>
      <c r="Q614" s="1" t="s">
        <v>13051</v>
      </c>
      <c r="R614" s="1" t="s">
        <v>13956</v>
      </c>
      <c r="S614" s="1" t="s">
        <v>612</v>
      </c>
      <c r="T614" s="1"/>
      <c r="U614" s="1"/>
      <c r="V614" s="1" t="s">
        <v>13974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5640</v>
      </c>
      <c r="G615" s="1" t="s">
        <v>7249</v>
      </c>
      <c r="H615" s="1" t="s">
        <v>8831</v>
      </c>
      <c r="I615" s="1" t="s">
        <v>10433</v>
      </c>
      <c r="J615" s="1"/>
      <c r="K615" s="1" t="s">
        <v>11374</v>
      </c>
      <c r="L615" s="1" t="s">
        <v>613</v>
      </c>
      <c r="M615" s="1" t="s">
        <v>11986</v>
      </c>
      <c r="N615" s="1" t="s">
        <v>13043</v>
      </c>
      <c r="O615" s="1" t="s">
        <v>613</v>
      </c>
      <c r="P615" s="1" t="s">
        <v>13051</v>
      </c>
      <c r="Q615" s="1" t="s">
        <v>13051</v>
      </c>
      <c r="R615" s="1" t="s">
        <v>13956</v>
      </c>
      <c r="S615" s="1" t="s">
        <v>613</v>
      </c>
      <c r="T615" s="1"/>
      <c r="U615" s="1"/>
      <c r="V615" s="1" t="s">
        <v>13974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5641</v>
      </c>
      <c r="G616" s="1" t="s">
        <v>7250</v>
      </c>
      <c r="H616" s="1" t="s">
        <v>8832</v>
      </c>
      <c r="I616" s="1" t="s">
        <v>10434</v>
      </c>
      <c r="J616" s="1"/>
      <c r="K616" s="1" t="s">
        <v>11374</v>
      </c>
      <c r="L616" s="1" t="s">
        <v>614</v>
      </c>
      <c r="M616" s="1" t="s">
        <v>11987</v>
      </c>
      <c r="N616" s="1" t="s">
        <v>13043</v>
      </c>
      <c r="O616" s="1" t="s">
        <v>614</v>
      </c>
      <c r="P616" s="1" t="s">
        <v>13051</v>
      </c>
      <c r="Q616" s="1" t="s">
        <v>13051</v>
      </c>
      <c r="R616" s="1" t="s">
        <v>13956</v>
      </c>
      <c r="S616" s="1" t="s">
        <v>614</v>
      </c>
      <c r="T616" s="1"/>
      <c r="U616" s="1"/>
      <c r="V616" s="1" t="s">
        <v>13974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5642</v>
      </c>
      <c r="G617" s="1" t="s">
        <v>4002</v>
      </c>
      <c r="H617" s="1" t="s">
        <v>5642</v>
      </c>
      <c r="I617" s="1" t="s">
        <v>10435</v>
      </c>
      <c r="J617" s="1"/>
      <c r="K617" s="1" t="s">
        <v>11374</v>
      </c>
      <c r="L617" s="1" t="s">
        <v>615</v>
      </c>
      <c r="M617" s="1" t="s">
        <v>11988</v>
      </c>
      <c r="N617" s="1" t="s">
        <v>13043</v>
      </c>
      <c r="O617" s="1" t="s">
        <v>615</v>
      </c>
      <c r="P617" s="1" t="s">
        <v>13051</v>
      </c>
      <c r="Q617" s="1" t="s">
        <v>13051</v>
      </c>
      <c r="R617" s="1" t="s">
        <v>13956</v>
      </c>
      <c r="S617" s="1" t="s">
        <v>615</v>
      </c>
      <c r="T617" s="1"/>
      <c r="U617" s="1"/>
      <c r="V617" s="1" t="s">
        <v>13974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5643</v>
      </c>
      <c r="G618" s="1" t="s">
        <v>7251</v>
      </c>
      <c r="H618" s="1" t="s">
        <v>8833</v>
      </c>
      <c r="I618" s="1" t="s">
        <v>10436</v>
      </c>
      <c r="J618" s="1"/>
      <c r="K618" s="1" t="s">
        <v>11374</v>
      </c>
      <c r="L618" s="1" t="s">
        <v>616</v>
      </c>
      <c r="M618" s="1" t="s">
        <v>11989</v>
      </c>
      <c r="N618" s="1" t="s">
        <v>13043</v>
      </c>
      <c r="O618" s="1" t="s">
        <v>616</v>
      </c>
      <c r="P618" s="1" t="s">
        <v>13051</v>
      </c>
      <c r="Q618" s="1" t="s">
        <v>13051</v>
      </c>
      <c r="R618" s="1" t="s">
        <v>13956</v>
      </c>
      <c r="S618" s="1" t="s">
        <v>616</v>
      </c>
      <c r="T618" s="1"/>
      <c r="U618" s="1"/>
      <c r="V618" s="1" t="s">
        <v>13974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5644</v>
      </c>
      <c r="G619" s="1" t="s">
        <v>7252</v>
      </c>
      <c r="H619" s="1" t="s">
        <v>8834</v>
      </c>
      <c r="I619" s="1" t="s">
        <v>10437</v>
      </c>
      <c r="J619" s="1"/>
      <c r="K619" s="1" t="s">
        <v>11374</v>
      </c>
      <c r="L619" s="1" t="s">
        <v>617</v>
      </c>
      <c r="M619" s="1" t="s">
        <v>11990</v>
      </c>
      <c r="N619" s="1" t="s">
        <v>13043</v>
      </c>
      <c r="O619" s="1" t="s">
        <v>617</v>
      </c>
      <c r="P619" s="1" t="s">
        <v>13051</v>
      </c>
      <c r="Q619" s="1" t="s">
        <v>13051</v>
      </c>
      <c r="R619" s="1" t="s">
        <v>13956</v>
      </c>
      <c r="S619" s="1" t="s">
        <v>617</v>
      </c>
      <c r="T619" s="1"/>
      <c r="U619" s="1"/>
      <c r="V619" s="1" t="s">
        <v>13974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5645</v>
      </c>
      <c r="G620" s="1" t="s">
        <v>7253</v>
      </c>
      <c r="H620" s="1" t="s">
        <v>8835</v>
      </c>
      <c r="I620" s="1" t="s">
        <v>10438</v>
      </c>
      <c r="J620" s="1"/>
      <c r="K620" s="1" t="s">
        <v>11374</v>
      </c>
      <c r="L620" s="1" t="s">
        <v>618</v>
      </c>
      <c r="M620" s="1" t="s">
        <v>11991</v>
      </c>
      <c r="N620" s="1" t="s">
        <v>13043</v>
      </c>
      <c r="O620" s="1" t="s">
        <v>618</v>
      </c>
      <c r="P620" s="1" t="s">
        <v>13051</v>
      </c>
      <c r="Q620" s="1" t="s">
        <v>13051</v>
      </c>
      <c r="R620" s="1" t="s">
        <v>13956</v>
      </c>
      <c r="S620" s="1" t="s">
        <v>618</v>
      </c>
      <c r="T620" s="1"/>
      <c r="U620" s="1"/>
      <c r="V620" s="1" t="s">
        <v>13974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5646</v>
      </c>
      <c r="G621" s="1" t="s">
        <v>7254</v>
      </c>
      <c r="H621" s="1" t="s">
        <v>8836</v>
      </c>
      <c r="I621" s="1" t="s">
        <v>10439</v>
      </c>
      <c r="J621" s="1"/>
      <c r="K621" s="1" t="s">
        <v>11374</v>
      </c>
      <c r="L621" s="1" t="s">
        <v>619</v>
      </c>
      <c r="M621" s="1" t="s">
        <v>11992</v>
      </c>
      <c r="N621" s="1" t="s">
        <v>13043</v>
      </c>
      <c r="O621" s="1" t="s">
        <v>619</v>
      </c>
      <c r="P621" s="1" t="s">
        <v>13051</v>
      </c>
      <c r="Q621" s="1" t="s">
        <v>13051</v>
      </c>
      <c r="R621" s="1" t="s">
        <v>13956</v>
      </c>
      <c r="S621" s="1" t="s">
        <v>619</v>
      </c>
      <c r="T621" s="1"/>
      <c r="U621" s="1"/>
      <c r="V621" s="1" t="s">
        <v>13974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5647</v>
      </c>
      <c r="G622" s="1" t="s">
        <v>7255</v>
      </c>
      <c r="H622" s="1" t="s">
        <v>8837</v>
      </c>
      <c r="I622" s="1" t="s">
        <v>10440</v>
      </c>
      <c r="J622" s="1"/>
      <c r="K622" s="1" t="s">
        <v>11374</v>
      </c>
      <c r="L622" s="1" t="s">
        <v>620</v>
      </c>
      <c r="M622" s="1" t="s">
        <v>11993</v>
      </c>
      <c r="N622" s="1" t="s">
        <v>13043</v>
      </c>
      <c r="O622" s="1" t="s">
        <v>620</v>
      </c>
      <c r="P622" s="1" t="s">
        <v>13051</v>
      </c>
      <c r="Q622" s="1" t="s">
        <v>13051</v>
      </c>
      <c r="R622" s="1" t="s">
        <v>13956</v>
      </c>
      <c r="S622" s="1" t="s">
        <v>620</v>
      </c>
      <c r="T622" s="1"/>
      <c r="U622" s="1"/>
      <c r="V622" s="1" t="s">
        <v>13974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5648</v>
      </c>
      <c r="G623" s="1" t="s">
        <v>7256</v>
      </c>
      <c r="H623" s="1" t="s">
        <v>8838</v>
      </c>
      <c r="I623" s="1" t="s">
        <v>10441</v>
      </c>
      <c r="J623" s="1"/>
      <c r="K623" s="1" t="s">
        <v>11374</v>
      </c>
      <c r="L623" s="1" t="s">
        <v>621</v>
      </c>
      <c r="M623" s="1" t="s">
        <v>11994</v>
      </c>
      <c r="N623" s="1" t="s">
        <v>13043</v>
      </c>
      <c r="O623" s="1" t="s">
        <v>621</v>
      </c>
      <c r="P623" s="1" t="s">
        <v>13051</v>
      </c>
      <c r="Q623" s="1" t="s">
        <v>13051</v>
      </c>
      <c r="R623" s="1" t="s">
        <v>13956</v>
      </c>
      <c r="S623" s="1" t="s">
        <v>621</v>
      </c>
      <c r="T623" s="1"/>
      <c r="U623" s="1"/>
      <c r="V623" s="1" t="s">
        <v>13974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5649</v>
      </c>
      <c r="G624" s="1" t="s">
        <v>7257</v>
      </c>
      <c r="H624" s="1" t="s">
        <v>8839</v>
      </c>
      <c r="I624" s="1" t="s">
        <v>10442</v>
      </c>
      <c r="J624" s="1"/>
      <c r="K624" s="1" t="s">
        <v>11374</v>
      </c>
      <c r="L624" s="1" t="s">
        <v>622</v>
      </c>
      <c r="M624" s="1" t="s">
        <v>11995</v>
      </c>
      <c r="N624" s="1" t="s">
        <v>13043</v>
      </c>
      <c r="O624" s="1" t="s">
        <v>622</v>
      </c>
      <c r="P624" s="1" t="s">
        <v>13051</v>
      </c>
      <c r="Q624" s="1" t="s">
        <v>13051</v>
      </c>
      <c r="R624" s="1" t="s">
        <v>13956</v>
      </c>
      <c r="S624" s="1" t="s">
        <v>622</v>
      </c>
      <c r="T624" s="1"/>
      <c r="U624" s="1"/>
      <c r="V624" s="1" t="s">
        <v>13974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5650</v>
      </c>
      <c r="G625" s="1" t="s">
        <v>7258</v>
      </c>
      <c r="H625" s="1" t="s">
        <v>8840</v>
      </c>
      <c r="I625" s="1" t="s">
        <v>10443</v>
      </c>
      <c r="J625" s="1"/>
      <c r="K625" s="1" t="s">
        <v>11374</v>
      </c>
      <c r="L625" s="1" t="s">
        <v>623</v>
      </c>
      <c r="M625" s="1" t="s">
        <v>11996</v>
      </c>
      <c r="N625" s="1" t="s">
        <v>13043</v>
      </c>
      <c r="O625" s="1" t="s">
        <v>623</v>
      </c>
      <c r="P625" s="1" t="s">
        <v>13051</v>
      </c>
      <c r="Q625" s="1" t="s">
        <v>13051</v>
      </c>
      <c r="R625" s="1" t="s">
        <v>13956</v>
      </c>
      <c r="S625" s="1" t="s">
        <v>623</v>
      </c>
      <c r="T625" s="1"/>
      <c r="U625" s="1"/>
      <c r="V625" s="1" t="s">
        <v>13974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5651</v>
      </c>
      <c r="G626" s="1" t="s">
        <v>7259</v>
      </c>
      <c r="H626" s="1" t="s">
        <v>8841</v>
      </c>
      <c r="I626" s="1" t="s">
        <v>10444</v>
      </c>
      <c r="J626" s="1"/>
      <c r="K626" s="1" t="s">
        <v>11374</v>
      </c>
      <c r="L626" s="1" t="s">
        <v>624</v>
      </c>
      <c r="M626" s="1" t="s">
        <v>11997</v>
      </c>
      <c r="N626" s="1" t="s">
        <v>13043</v>
      </c>
      <c r="O626" s="1" t="s">
        <v>624</v>
      </c>
      <c r="P626" s="1" t="s">
        <v>13051</v>
      </c>
      <c r="Q626" s="1" t="s">
        <v>13051</v>
      </c>
      <c r="R626" s="1" t="s">
        <v>13956</v>
      </c>
      <c r="S626" s="1" t="s">
        <v>624</v>
      </c>
      <c r="T626" s="1"/>
      <c r="U626" s="1"/>
      <c r="V626" s="1" t="s">
        <v>13974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5652</v>
      </c>
      <c r="G627" s="1" t="s">
        <v>7260</v>
      </c>
      <c r="H627" s="1" t="s">
        <v>8842</v>
      </c>
      <c r="I627" s="1" t="s">
        <v>10445</v>
      </c>
      <c r="J627" s="1"/>
      <c r="K627" s="1" t="s">
        <v>11374</v>
      </c>
      <c r="L627" s="1" t="s">
        <v>625</v>
      </c>
      <c r="M627" s="1" t="s">
        <v>11998</v>
      </c>
      <c r="N627" s="1" t="s">
        <v>13043</v>
      </c>
      <c r="O627" s="1" t="s">
        <v>625</v>
      </c>
      <c r="P627" s="1" t="s">
        <v>13051</v>
      </c>
      <c r="Q627" s="1" t="s">
        <v>13051</v>
      </c>
      <c r="R627" s="1" t="s">
        <v>13956</v>
      </c>
      <c r="S627" s="1" t="s">
        <v>625</v>
      </c>
      <c r="T627" s="1"/>
      <c r="U627" s="1"/>
      <c r="V627" s="1" t="s">
        <v>13974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5653</v>
      </c>
      <c r="G628" s="1" t="s">
        <v>7261</v>
      </c>
      <c r="H628" s="1" t="s">
        <v>8843</v>
      </c>
      <c r="I628" s="1" t="s">
        <v>10446</v>
      </c>
      <c r="J628" s="1"/>
      <c r="K628" s="1" t="s">
        <v>11374</v>
      </c>
      <c r="L628" s="1" t="s">
        <v>626</v>
      </c>
      <c r="M628" s="1" t="s">
        <v>11999</v>
      </c>
      <c r="N628" s="1" t="s">
        <v>13043</v>
      </c>
      <c r="O628" s="1" t="s">
        <v>626</v>
      </c>
      <c r="P628" s="1" t="s">
        <v>13051</v>
      </c>
      <c r="Q628" s="1" t="s">
        <v>13051</v>
      </c>
      <c r="R628" s="1" t="s">
        <v>13956</v>
      </c>
      <c r="S628" s="1" t="s">
        <v>626</v>
      </c>
      <c r="T628" s="1"/>
      <c r="U628" s="1"/>
      <c r="V628" s="1" t="s">
        <v>13974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5654</v>
      </c>
      <c r="G629" s="1" t="s">
        <v>7262</v>
      </c>
      <c r="H629" s="1" t="s">
        <v>8844</v>
      </c>
      <c r="I629" s="1" t="s">
        <v>10447</v>
      </c>
      <c r="J629" s="1"/>
      <c r="K629" s="1" t="s">
        <v>11374</v>
      </c>
      <c r="L629" s="1" t="s">
        <v>627</v>
      </c>
      <c r="M629" s="1" t="s">
        <v>12000</v>
      </c>
      <c r="N629" s="1" t="s">
        <v>13043</v>
      </c>
      <c r="O629" s="1" t="s">
        <v>627</v>
      </c>
      <c r="P629" s="1" t="s">
        <v>13051</v>
      </c>
      <c r="Q629" s="1" t="s">
        <v>13051</v>
      </c>
      <c r="R629" s="1" t="s">
        <v>13956</v>
      </c>
      <c r="S629" s="1" t="s">
        <v>627</v>
      </c>
      <c r="T629" s="1"/>
      <c r="U629" s="1"/>
      <c r="V629" s="1" t="s">
        <v>13974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5655</v>
      </c>
      <c r="G630" s="1" t="s">
        <v>7263</v>
      </c>
      <c r="H630" s="1" t="s">
        <v>8845</v>
      </c>
      <c r="I630" s="1" t="s">
        <v>10160</v>
      </c>
      <c r="J630" s="1"/>
      <c r="K630" s="1" t="s">
        <v>11374</v>
      </c>
      <c r="L630" s="1" t="s">
        <v>628</v>
      </c>
      <c r="M630" s="1" t="s">
        <v>12001</v>
      </c>
      <c r="N630" s="1" t="s">
        <v>13043</v>
      </c>
      <c r="O630" s="1" t="s">
        <v>628</v>
      </c>
      <c r="P630" s="1" t="s">
        <v>13051</v>
      </c>
      <c r="Q630" s="1" t="s">
        <v>13051</v>
      </c>
      <c r="R630" s="1" t="s">
        <v>13956</v>
      </c>
      <c r="S630" s="1" t="s">
        <v>628</v>
      </c>
      <c r="T630" s="1"/>
      <c r="U630" s="1"/>
      <c r="V630" s="1" t="s">
        <v>13974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5656</v>
      </c>
      <c r="G631" s="1" t="s">
        <v>7264</v>
      </c>
      <c r="H631" s="1" t="s">
        <v>8846</v>
      </c>
      <c r="I631" s="1" t="s">
        <v>10448</v>
      </c>
      <c r="J631" s="1"/>
      <c r="K631" s="1" t="s">
        <v>11374</v>
      </c>
      <c r="L631" s="1" t="s">
        <v>629</v>
      </c>
      <c r="M631" s="1" t="s">
        <v>12002</v>
      </c>
      <c r="N631" s="1" t="s">
        <v>13043</v>
      </c>
      <c r="O631" s="1" t="s">
        <v>629</v>
      </c>
      <c r="P631" s="1" t="s">
        <v>13051</v>
      </c>
      <c r="Q631" s="1" t="s">
        <v>13051</v>
      </c>
      <c r="R631" s="1" t="s">
        <v>13956</v>
      </c>
      <c r="S631" s="1" t="s">
        <v>629</v>
      </c>
      <c r="T631" s="1"/>
      <c r="U631" s="1"/>
      <c r="V631" s="1" t="s">
        <v>13974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5657</v>
      </c>
      <c r="G632" s="1" t="s">
        <v>7265</v>
      </c>
      <c r="H632" s="1" t="s">
        <v>8847</v>
      </c>
      <c r="I632" s="1" t="s">
        <v>10449</v>
      </c>
      <c r="J632" s="1"/>
      <c r="K632" s="1" t="s">
        <v>11374</v>
      </c>
      <c r="L632" s="1" t="s">
        <v>630</v>
      </c>
      <c r="M632" s="1" t="s">
        <v>12003</v>
      </c>
      <c r="N632" s="1" t="s">
        <v>13043</v>
      </c>
      <c r="O632" s="1" t="s">
        <v>630</v>
      </c>
      <c r="P632" s="1" t="s">
        <v>13051</v>
      </c>
      <c r="Q632" s="1" t="s">
        <v>13051</v>
      </c>
      <c r="R632" s="1" t="s">
        <v>13956</v>
      </c>
      <c r="S632" s="1" t="s">
        <v>630</v>
      </c>
      <c r="T632" s="1"/>
      <c r="U632" s="1"/>
      <c r="V632" s="1" t="s">
        <v>13974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5658</v>
      </c>
      <c r="G633" s="1" t="s">
        <v>7266</v>
      </c>
      <c r="H633" s="1" t="s">
        <v>8848</v>
      </c>
      <c r="I633" s="1" t="s">
        <v>10450</v>
      </c>
      <c r="J633" s="1"/>
      <c r="K633" s="1" t="s">
        <v>11374</v>
      </c>
      <c r="L633" s="1" t="s">
        <v>631</v>
      </c>
      <c r="M633" s="1" t="s">
        <v>12004</v>
      </c>
      <c r="N633" s="1" t="s">
        <v>13043</v>
      </c>
      <c r="O633" s="1" t="s">
        <v>631</v>
      </c>
      <c r="P633" s="1" t="s">
        <v>13051</v>
      </c>
      <c r="Q633" s="1" t="s">
        <v>13051</v>
      </c>
      <c r="R633" s="1" t="s">
        <v>13956</v>
      </c>
      <c r="S633" s="1" t="s">
        <v>631</v>
      </c>
      <c r="T633" s="1"/>
      <c r="U633" s="1"/>
      <c r="V633" s="1" t="s">
        <v>13974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5659</v>
      </c>
      <c r="G634" s="1" t="s">
        <v>7267</v>
      </c>
      <c r="H634" s="1" t="s">
        <v>8849</v>
      </c>
      <c r="I634" s="1" t="s">
        <v>10451</v>
      </c>
      <c r="J634" s="1"/>
      <c r="K634" s="1" t="s">
        <v>11374</v>
      </c>
      <c r="L634" s="1" t="s">
        <v>632</v>
      </c>
      <c r="M634" s="1" t="s">
        <v>12005</v>
      </c>
      <c r="N634" s="1" t="s">
        <v>13043</v>
      </c>
      <c r="O634" s="1" t="s">
        <v>632</v>
      </c>
      <c r="P634" s="1" t="s">
        <v>13051</v>
      </c>
      <c r="Q634" s="1" t="s">
        <v>13051</v>
      </c>
      <c r="R634" s="1" t="s">
        <v>13956</v>
      </c>
      <c r="S634" s="1" t="s">
        <v>632</v>
      </c>
      <c r="T634" s="1"/>
      <c r="U634" s="1"/>
      <c r="V634" s="1" t="s">
        <v>13974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5660</v>
      </c>
      <c r="G635" s="1" t="s">
        <v>7268</v>
      </c>
      <c r="H635" s="1" t="s">
        <v>8850</v>
      </c>
      <c r="I635" s="1" t="s">
        <v>10452</v>
      </c>
      <c r="J635" s="1"/>
      <c r="K635" s="1" t="s">
        <v>11374</v>
      </c>
      <c r="L635" s="1" t="s">
        <v>633</v>
      </c>
      <c r="M635" s="1" t="s">
        <v>12006</v>
      </c>
      <c r="N635" s="1" t="s">
        <v>13043</v>
      </c>
      <c r="O635" s="1" t="s">
        <v>633</v>
      </c>
      <c r="P635" s="1" t="s">
        <v>13051</v>
      </c>
      <c r="Q635" s="1" t="s">
        <v>13051</v>
      </c>
      <c r="R635" s="1" t="s">
        <v>13956</v>
      </c>
      <c r="S635" s="1" t="s">
        <v>633</v>
      </c>
      <c r="T635" s="1"/>
      <c r="U635" s="1"/>
      <c r="V635" s="1" t="s">
        <v>13974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5661</v>
      </c>
      <c r="G636" s="1" t="s">
        <v>7269</v>
      </c>
      <c r="H636" s="1" t="s">
        <v>8851</v>
      </c>
      <c r="I636" s="1" t="s">
        <v>10453</v>
      </c>
      <c r="J636" s="1"/>
      <c r="K636" s="1" t="s">
        <v>11374</v>
      </c>
      <c r="L636" s="1" t="s">
        <v>634</v>
      </c>
      <c r="M636" s="1" t="s">
        <v>12007</v>
      </c>
      <c r="N636" s="1" t="s">
        <v>13043</v>
      </c>
      <c r="O636" s="1" t="s">
        <v>634</v>
      </c>
      <c r="P636" s="1" t="s">
        <v>13051</v>
      </c>
      <c r="Q636" s="1" t="s">
        <v>13051</v>
      </c>
      <c r="R636" s="1" t="s">
        <v>13956</v>
      </c>
      <c r="S636" s="1" t="s">
        <v>634</v>
      </c>
      <c r="T636" s="1"/>
      <c r="U636" s="1"/>
      <c r="V636" s="1" t="s">
        <v>13974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5662</v>
      </c>
      <c r="G637" s="1" t="s">
        <v>7270</v>
      </c>
      <c r="H637" s="1" t="s">
        <v>8852</v>
      </c>
      <c r="I637" s="1" t="s">
        <v>10454</v>
      </c>
      <c r="J637" s="1"/>
      <c r="K637" s="1" t="s">
        <v>11374</v>
      </c>
      <c r="L637" s="1" t="s">
        <v>635</v>
      </c>
      <c r="M637" s="1" t="s">
        <v>12008</v>
      </c>
      <c r="N637" s="1" t="s">
        <v>13043</v>
      </c>
      <c r="O637" s="1" t="s">
        <v>635</v>
      </c>
      <c r="P637" s="1" t="s">
        <v>13051</v>
      </c>
      <c r="Q637" s="1" t="s">
        <v>13051</v>
      </c>
      <c r="R637" s="1" t="s">
        <v>13956</v>
      </c>
      <c r="S637" s="1" t="s">
        <v>635</v>
      </c>
      <c r="T637" s="1"/>
      <c r="U637" s="1"/>
      <c r="V637" s="1" t="s">
        <v>13974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5663</v>
      </c>
      <c r="G638" s="1" t="s">
        <v>7271</v>
      </c>
      <c r="H638" s="1" t="s">
        <v>8853</v>
      </c>
      <c r="I638" s="1" t="s">
        <v>10455</v>
      </c>
      <c r="J638" s="1"/>
      <c r="K638" s="1" t="s">
        <v>11374</v>
      </c>
      <c r="L638" s="1" t="s">
        <v>636</v>
      </c>
      <c r="M638" s="1" t="s">
        <v>12009</v>
      </c>
      <c r="N638" s="1" t="s">
        <v>13043</v>
      </c>
      <c r="O638" s="1" t="s">
        <v>636</v>
      </c>
      <c r="P638" s="1" t="s">
        <v>13051</v>
      </c>
      <c r="Q638" s="1" t="s">
        <v>13051</v>
      </c>
      <c r="R638" s="1" t="s">
        <v>13956</v>
      </c>
      <c r="S638" s="1" t="s">
        <v>636</v>
      </c>
      <c r="T638" s="1"/>
      <c r="U638" s="1"/>
      <c r="V638" s="1" t="s">
        <v>13974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5664</v>
      </c>
      <c r="G639" s="1" t="s">
        <v>7272</v>
      </c>
      <c r="H639" s="1" t="s">
        <v>8854</v>
      </c>
      <c r="I639" s="1" t="s">
        <v>10456</v>
      </c>
      <c r="J639" s="1"/>
      <c r="K639" s="1" t="s">
        <v>11374</v>
      </c>
      <c r="L639" s="1" t="s">
        <v>637</v>
      </c>
      <c r="M639" s="1" t="s">
        <v>12010</v>
      </c>
      <c r="N639" s="1" t="s">
        <v>13043</v>
      </c>
      <c r="O639" s="1" t="s">
        <v>637</v>
      </c>
      <c r="P639" s="1" t="s">
        <v>13051</v>
      </c>
      <c r="Q639" s="1" t="s">
        <v>13051</v>
      </c>
      <c r="R639" s="1" t="s">
        <v>13956</v>
      </c>
      <c r="S639" s="1" t="s">
        <v>637</v>
      </c>
      <c r="T639" s="1"/>
      <c r="U639" s="1"/>
      <c r="V639" s="1" t="s">
        <v>13974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5665</v>
      </c>
      <c r="G640" s="1" t="s">
        <v>7273</v>
      </c>
      <c r="H640" s="1" t="s">
        <v>8855</v>
      </c>
      <c r="I640" s="1" t="s">
        <v>10457</v>
      </c>
      <c r="J640" s="1"/>
      <c r="K640" s="1" t="s">
        <v>11374</v>
      </c>
      <c r="L640" s="1" t="s">
        <v>638</v>
      </c>
      <c r="M640" s="1" t="s">
        <v>12011</v>
      </c>
      <c r="N640" s="1" t="s">
        <v>13043</v>
      </c>
      <c r="O640" s="1" t="s">
        <v>638</v>
      </c>
      <c r="P640" s="1" t="s">
        <v>13051</v>
      </c>
      <c r="Q640" s="1" t="s">
        <v>13051</v>
      </c>
      <c r="R640" s="1" t="s">
        <v>13956</v>
      </c>
      <c r="S640" s="1" t="s">
        <v>638</v>
      </c>
      <c r="T640" s="1"/>
      <c r="U640" s="1"/>
      <c r="V640" s="1" t="s">
        <v>13974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5666</v>
      </c>
      <c r="G641" s="1" t="s">
        <v>7274</v>
      </c>
      <c r="H641" s="1" t="s">
        <v>8856</v>
      </c>
      <c r="I641" s="1" t="s">
        <v>10458</v>
      </c>
      <c r="J641" s="1"/>
      <c r="K641" s="1" t="s">
        <v>11374</v>
      </c>
      <c r="L641" s="1" t="s">
        <v>639</v>
      </c>
      <c r="M641" s="1" t="s">
        <v>12012</v>
      </c>
      <c r="N641" s="1" t="s">
        <v>13043</v>
      </c>
      <c r="O641" s="1" t="s">
        <v>639</v>
      </c>
      <c r="P641" s="1" t="s">
        <v>13051</v>
      </c>
      <c r="Q641" s="1" t="s">
        <v>13051</v>
      </c>
      <c r="R641" s="1" t="s">
        <v>13956</v>
      </c>
      <c r="S641" s="1" t="s">
        <v>639</v>
      </c>
      <c r="T641" s="1"/>
      <c r="U641" s="1"/>
      <c r="V641" s="1" t="s">
        <v>13974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5667</v>
      </c>
      <c r="G642" s="1" t="s">
        <v>7275</v>
      </c>
      <c r="H642" s="1" t="s">
        <v>8857</v>
      </c>
      <c r="I642" s="1" t="s">
        <v>10459</v>
      </c>
      <c r="J642" s="1"/>
      <c r="K642" s="1" t="s">
        <v>11374</v>
      </c>
      <c r="L642" s="1" t="s">
        <v>640</v>
      </c>
      <c r="M642" s="1" t="s">
        <v>12013</v>
      </c>
      <c r="N642" s="1" t="s">
        <v>13043</v>
      </c>
      <c r="O642" s="1" t="s">
        <v>640</v>
      </c>
      <c r="P642" s="1" t="s">
        <v>13051</v>
      </c>
      <c r="Q642" s="1" t="s">
        <v>13051</v>
      </c>
      <c r="R642" s="1" t="s">
        <v>13956</v>
      </c>
      <c r="S642" s="1" t="s">
        <v>640</v>
      </c>
      <c r="T642" s="1"/>
      <c r="U642" s="1"/>
      <c r="V642" s="1" t="s">
        <v>13974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5668</v>
      </c>
      <c r="G643" s="1" t="s">
        <v>7276</v>
      </c>
      <c r="H643" s="1" t="s">
        <v>8858</v>
      </c>
      <c r="I643" s="1" t="s">
        <v>10460</v>
      </c>
      <c r="J643" s="1"/>
      <c r="K643" s="1" t="s">
        <v>11374</v>
      </c>
      <c r="L643" s="1" t="s">
        <v>641</v>
      </c>
      <c r="M643" s="1" t="s">
        <v>12014</v>
      </c>
      <c r="N643" s="1" t="s">
        <v>13043</v>
      </c>
      <c r="O643" s="1" t="s">
        <v>641</v>
      </c>
      <c r="P643" s="1" t="s">
        <v>13051</v>
      </c>
      <c r="Q643" s="1" t="s">
        <v>13051</v>
      </c>
      <c r="R643" s="1" t="s">
        <v>13956</v>
      </c>
      <c r="S643" s="1" t="s">
        <v>641</v>
      </c>
      <c r="T643" s="1"/>
      <c r="U643" s="1"/>
      <c r="V643" s="1" t="s">
        <v>13974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5669</v>
      </c>
      <c r="G644" s="1" t="s">
        <v>7277</v>
      </c>
      <c r="H644" s="1" t="s">
        <v>8859</v>
      </c>
      <c r="I644" s="1" t="s">
        <v>10461</v>
      </c>
      <c r="J644" s="1"/>
      <c r="K644" s="1" t="s">
        <v>11374</v>
      </c>
      <c r="L644" s="1" t="s">
        <v>642</v>
      </c>
      <c r="M644" s="1" t="s">
        <v>12015</v>
      </c>
      <c r="N644" s="1" t="s">
        <v>13043</v>
      </c>
      <c r="O644" s="1" t="s">
        <v>642</v>
      </c>
      <c r="P644" s="1" t="s">
        <v>13051</v>
      </c>
      <c r="Q644" s="1" t="s">
        <v>13051</v>
      </c>
      <c r="R644" s="1" t="s">
        <v>13956</v>
      </c>
      <c r="S644" s="1" t="s">
        <v>642</v>
      </c>
      <c r="T644" s="1"/>
      <c r="U644" s="1"/>
      <c r="V644" s="1" t="s">
        <v>13974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5670</v>
      </c>
      <c r="G645" s="1" t="s">
        <v>7278</v>
      </c>
      <c r="H645" s="1" t="s">
        <v>8860</v>
      </c>
      <c r="I645" s="1" t="s">
        <v>10462</v>
      </c>
      <c r="J645" s="1"/>
      <c r="K645" s="1" t="s">
        <v>11374</v>
      </c>
      <c r="L645" s="1" t="s">
        <v>643</v>
      </c>
      <c r="M645" s="1" t="s">
        <v>12016</v>
      </c>
      <c r="N645" s="1" t="s">
        <v>13043</v>
      </c>
      <c r="O645" s="1" t="s">
        <v>643</v>
      </c>
      <c r="P645" s="1" t="s">
        <v>13051</v>
      </c>
      <c r="Q645" s="1" t="s">
        <v>13051</v>
      </c>
      <c r="R645" s="1" t="s">
        <v>13956</v>
      </c>
      <c r="S645" s="1" t="s">
        <v>643</v>
      </c>
      <c r="T645" s="1"/>
      <c r="U645" s="1"/>
      <c r="V645" s="1" t="s">
        <v>13974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5671</v>
      </c>
      <c r="G646" s="1" t="s">
        <v>7279</v>
      </c>
      <c r="H646" s="1" t="s">
        <v>8861</v>
      </c>
      <c r="I646" s="1" t="s">
        <v>10463</v>
      </c>
      <c r="J646" s="1"/>
      <c r="K646" s="1" t="s">
        <v>11374</v>
      </c>
      <c r="L646" s="1" t="s">
        <v>644</v>
      </c>
      <c r="M646" s="1" t="s">
        <v>12017</v>
      </c>
      <c r="N646" s="1" t="s">
        <v>13043</v>
      </c>
      <c r="O646" s="1" t="s">
        <v>644</v>
      </c>
      <c r="P646" s="1" t="s">
        <v>13051</v>
      </c>
      <c r="Q646" s="1" t="s">
        <v>13051</v>
      </c>
      <c r="R646" s="1" t="s">
        <v>13956</v>
      </c>
      <c r="S646" s="1" t="s">
        <v>644</v>
      </c>
      <c r="T646" s="1"/>
      <c r="U646" s="1"/>
      <c r="V646" s="1" t="s">
        <v>13974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5672</v>
      </c>
      <c r="G647" s="1" t="s">
        <v>7280</v>
      </c>
      <c r="H647" s="1" t="s">
        <v>8862</v>
      </c>
      <c r="I647" s="1" t="s">
        <v>10464</v>
      </c>
      <c r="J647" s="1"/>
      <c r="K647" s="1" t="s">
        <v>11374</v>
      </c>
      <c r="L647" s="1" t="s">
        <v>645</v>
      </c>
      <c r="M647" s="1" t="s">
        <v>12018</v>
      </c>
      <c r="N647" s="1" t="s">
        <v>13043</v>
      </c>
      <c r="O647" s="1" t="s">
        <v>645</v>
      </c>
      <c r="P647" s="1" t="s">
        <v>13051</v>
      </c>
      <c r="Q647" s="1" t="s">
        <v>13051</v>
      </c>
      <c r="R647" s="1" t="s">
        <v>13956</v>
      </c>
      <c r="S647" s="1" t="s">
        <v>645</v>
      </c>
      <c r="T647" s="1"/>
      <c r="U647" s="1"/>
      <c r="V647" s="1" t="s">
        <v>13974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5673</v>
      </c>
      <c r="G648" s="1" t="s">
        <v>7281</v>
      </c>
      <c r="H648" s="1" t="s">
        <v>8863</v>
      </c>
      <c r="I648" s="1" t="s">
        <v>10465</v>
      </c>
      <c r="J648" s="1"/>
      <c r="K648" s="1" t="s">
        <v>11374</v>
      </c>
      <c r="L648" s="1" t="s">
        <v>646</v>
      </c>
      <c r="M648" s="1" t="s">
        <v>12019</v>
      </c>
      <c r="N648" s="1" t="s">
        <v>13043</v>
      </c>
      <c r="O648" s="1" t="s">
        <v>646</v>
      </c>
      <c r="P648" s="1" t="s">
        <v>13051</v>
      </c>
      <c r="Q648" s="1" t="s">
        <v>13051</v>
      </c>
      <c r="R648" s="1" t="s">
        <v>13956</v>
      </c>
      <c r="S648" s="1" t="s">
        <v>646</v>
      </c>
      <c r="T648" s="1"/>
      <c r="U648" s="1"/>
      <c r="V648" s="1" t="s">
        <v>13974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5674</v>
      </c>
      <c r="G649" s="1" t="s">
        <v>7282</v>
      </c>
      <c r="H649" s="1" t="s">
        <v>8864</v>
      </c>
      <c r="I649" s="1" t="s">
        <v>10466</v>
      </c>
      <c r="J649" s="1"/>
      <c r="K649" s="1" t="s">
        <v>11374</v>
      </c>
      <c r="L649" s="1" t="s">
        <v>647</v>
      </c>
      <c r="M649" s="1" t="s">
        <v>12020</v>
      </c>
      <c r="N649" s="1" t="s">
        <v>13043</v>
      </c>
      <c r="O649" s="1" t="s">
        <v>647</v>
      </c>
      <c r="P649" s="1" t="s">
        <v>13051</v>
      </c>
      <c r="Q649" s="1" t="s">
        <v>13051</v>
      </c>
      <c r="R649" s="1" t="s">
        <v>13956</v>
      </c>
      <c r="S649" s="1" t="s">
        <v>647</v>
      </c>
      <c r="T649" s="1"/>
      <c r="U649" s="1"/>
      <c r="V649" s="1" t="s">
        <v>13974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5675</v>
      </c>
      <c r="G650" s="1" t="s">
        <v>7283</v>
      </c>
      <c r="H650" s="1" t="s">
        <v>8865</v>
      </c>
      <c r="I650" s="1" t="s">
        <v>10467</v>
      </c>
      <c r="J650" s="1"/>
      <c r="K650" s="1" t="s">
        <v>11374</v>
      </c>
      <c r="L650" s="1" t="s">
        <v>648</v>
      </c>
      <c r="M650" s="1" t="s">
        <v>12021</v>
      </c>
      <c r="N650" s="1" t="s">
        <v>13043</v>
      </c>
      <c r="O650" s="1" t="s">
        <v>648</v>
      </c>
      <c r="P650" s="1" t="s">
        <v>13051</v>
      </c>
      <c r="Q650" s="1" t="s">
        <v>13051</v>
      </c>
      <c r="R650" s="1" t="s">
        <v>13956</v>
      </c>
      <c r="S650" s="1" t="s">
        <v>648</v>
      </c>
      <c r="T650" s="1"/>
      <c r="U650" s="1"/>
      <c r="V650" s="1" t="s">
        <v>13974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5676</v>
      </c>
      <c r="G651" s="1" t="s">
        <v>7284</v>
      </c>
      <c r="H651" s="1" t="s">
        <v>8866</v>
      </c>
      <c r="I651" s="1" t="s">
        <v>10468</v>
      </c>
      <c r="J651" s="1"/>
      <c r="K651" s="1" t="s">
        <v>11374</v>
      </c>
      <c r="L651" s="1" t="s">
        <v>649</v>
      </c>
      <c r="M651" s="1" t="s">
        <v>12022</v>
      </c>
      <c r="N651" s="1" t="s">
        <v>13043</v>
      </c>
      <c r="O651" s="1" t="s">
        <v>649</v>
      </c>
      <c r="P651" s="1" t="s">
        <v>13051</v>
      </c>
      <c r="Q651" s="1" t="s">
        <v>13051</v>
      </c>
      <c r="R651" s="1" t="s">
        <v>13956</v>
      </c>
      <c r="S651" s="1" t="s">
        <v>649</v>
      </c>
      <c r="T651" s="1"/>
      <c r="U651" s="1"/>
      <c r="V651" s="1" t="s">
        <v>13974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5677</v>
      </c>
      <c r="G652" s="1" t="s">
        <v>7285</v>
      </c>
      <c r="H652" s="1" t="s">
        <v>8867</v>
      </c>
      <c r="I652" s="1" t="s">
        <v>10469</v>
      </c>
      <c r="J652" s="1"/>
      <c r="K652" s="1" t="s">
        <v>11374</v>
      </c>
      <c r="L652" s="1" t="s">
        <v>650</v>
      </c>
      <c r="M652" s="1" t="s">
        <v>12023</v>
      </c>
      <c r="N652" s="1" t="s">
        <v>13043</v>
      </c>
      <c r="O652" s="1" t="s">
        <v>650</v>
      </c>
      <c r="P652" s="1" t="s">
        <v>13051</v>
      </c>
      <c r="Q652" s="1" t="s">
        <v>13051</v>
      </c>
      <c r="R652" s="1" t="s">
        <v>13956</v>
      </c>
      <c r="S652" s="1" t="s">
        <v>650</v>
      </c>
      <c r="T652" s="1"/>
      <c r="U652" s="1"/>
      <c r="V652" s="1" t="s">
        <v>13974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5678</v>
      </c>
      <c r="G653" s="1" t="s">
        <v>7286</v>
      </c>
      <c r="H653" s="1" t="s">
        <v>8868</v>
      </c>
      <c r="I653" s="1" t="s">
        <v>9870</v>
      </c>
      <c r="J653" s="1"/>
      <c r="K653" s="1" t="s">
        <v>11374</v>
      </c>
      <c r="L653" s="1" t="s">
        <v>651</v>
      </c>
      <c r="M653" s="1" t="s">
        <v>12024</v>
      </c>
      <c r="N653" s="1" t="s">
        <v>13043</v>
      </c>
      <c r="O653" s="1" t="s">
        <v>651</v>
      </c>
      <c r="P653" s="1" t="s">
        <v>13051</v>
      </c>
      <c r="Q653" s="1" t="s">
        <v>13051</v>
      </c>
      <c r="R653" s="1" t="s">
        <v>13956</v>
      </c>
      <c r="S653" s="1" t="s">
        <v>651</v>
      </c>
      <c r="T653" s="1"/>
      <c r="U653" s="1"/>
      <c r="V653" s="1" t="s">
        <v>13974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7287</v>
      </c>
      <c r="H654" s="1" t="s">
        <v>8869</v>
      </c>
      <c r="I654" s="1" t="s">
        <v>10470</v>
      </c>
      <c r="J654" s="1"/>
      <c r="K654" s="1" t="s">
        <v>11374</v>
      </c>
      <c r="L654" s="1" t="s">
        <v>652</v>
      </c>
      <c r="M654" s="1" t="s">
        <v>12025</v>
      </c>
      <c r="N654" s="1" t="s">
        <v>13043</v>
      </c>
      <c r="O654" s="1" t="s">
        <v>652</v>
      </c>
      <c r="P654" s="1" t="s">
        <v>13051</v>
      </c>
      <c r="Q654" s="1" t="s">
        <v>13051</v>
      </c>
      <c r="R654" s="1" t="s">
        <v>13956</v>
      </c>
      <c r="S654" s="1" t="s">
        <v>652</v>
      </c>
      <c r="T654" s="1"/>
      <c r="U654" s="1"/>
      <c r="V654" s="1" t="s">
        <v>13974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5680</v>
      </c>
      <c r="G655" s="1" t="s">
        <v>7288</v>
      </c>
      <c r="H655" s="1" t="s">
        <v>8870</v>
      </c>
      <c r="I655" s="1" t="s">
        <v>10471</v>
      </c>
      <c r="J655" s="1"/>
      <c r="K655" s="1" t="s">
        <v>11374</v>
      </c>
      <c r="L655" s="1" t="s">
        <v>653</v>
      </c>
      <c r="M655" s="1" t="s">
        <v>12026</v>
      </c>
      <c r="N655" s="1" t="s">
        <v>13043</v>
      </c>
      <c r="O655" s="1" t="s">
        <v>653</v>
      </c>
      <c r="P655" s="1" t="s">
        <v>13051</v>
      </c>
      <c r="Q655" s="1" t="s">
        <v>13051</v>
      </c>
      <c r="R655" s="1" t="s">
        <v>13956</v>
      </c>
      <c r="S655" s="1" t="s">
        <v>653</v>
      </c>
      <c r="T655" s="1"/>
      <c r="U655" s="1"/>
      <c r="V655" s="1" t="s">
        <v>13974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5681</v>
      </c>
      <c r="G656" s="1" t="s">
        <v>7289</v>
      </c>
      <c r="H656" s="1" t="s">
        <v>8871</v>
      </c>
      <c r="I656" s="1" t="s">
        <v>10472</v>
      </c>
      <c r="J656" s="1"/>
      <c r="K656" s="1" t="s">
        <v>11374</v>
      </c>
      <c r="L656" s="1" t="s">
        <v>654</v>
      </c>
      <c r="M656" s="1" t="s">
        <v>12027</v>
      </c>
      <c r="N656" s="1" t="s">
        <v>13043</v>
      </c>
      <c r="O656" s="1" t="s">
        <v>654</v>
      </c>
      <c r="P656" s="1" t="s">
        <v>13051</v>
      </c>
      <c r="Q656" s="1" t="s">
        <v>13051</v>
      </c>
      <c r="R656" s="1" t="s">
        <v>13956</v>
      </c>
      <c r="S656" s="1" t="s">
        <v>654</v>
      </c>
      <c r="T656" s="1"/>
      <c r="U656" s="1"/>
      <c r="V656" s="1" t="s">
        <v>13974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7290</v>
      </c>
      <c r="H657" s="1" t="s">
        <v>8872</v>
      </c>
      <c r="I657" s="1" t="s">
        <v>10473</v>
      </c>
      <c r="J657" s="1"/>
      <c r="K657" s="1" t="s">
        <v>11374</v>
      </c>
      <c r="L657" s="1" t="s">
        <v>655</v>
      </c>
      <c r="M657" s="1" t="s">
        <v>12028</v>
      </c>
      <c r="N657" s="1" t="s">
        <v>13043</v>
      </c>
      <c r="O657" s="1" t="s">
        <v>655</v>
      </c>
      <c r="P657" s="1" t="s">
        <v>13051</v>
      </c>
      <c r="Q657" s="1" t="s">
        <v>13051</v>
      </c>
      <c r="R657" s="1" t="s">
        <v>13956</v>
      </c>
      <c r="S657" s="1" t="s">
        <v>655</v>
      </c>
      <c r="T657" s="1"/>
      <c r="U657" s="1"/>
      <c r="V657" s="1" t="s">
        <v>13974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7291</v>
      </c>
      <c r="H658" s="1" t="s">
        <v>8873</v>
      </c>
      <c r="I658" s="1" t="s">
        <v>10474</v>
      </c>
      <c r="J658" s="1"/>
      <c r="K658" s="1" t="s">
        <v>11374</v>
      </c>
      <c r="L658" s="1" t="s">
        <v>656</v>
      </c>
      <c r="M658" s="1" t="s">
        <v>12029</v>
      </c>
      <c r="N658" s="1" t="s">
        <v>13043</v>
      </c>
      <c r="O658" s="1" t="s">
        <v>656</v>
      </c>
      <c r="P658" s="1" t="s">
        <v>13051</v>
      </c>
      <c r="Q658" s="1" t="s">
        <v>13051</v>
      </c>
      <c r="R658" s="1" t="s">
        <v>13956</v>
      </c>
      <c r="S658" s="1" t="s">
        <v>656</v>
      </c>
      <c r="T658" s="1"/>
      <c r="U658" s="1"/>
      <c r="V658" s="1" t="s">
        <v>13974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5684</v>
      </c>
      <c r="G659" s="1" t="s">
        <v>7292</v>
      </c>
      <c r="H659" s="1" t="s">
        <v>8874</v>
      </c>
      <c r="I659" s="1" t="s">
        <v>10475</v>
      </c>
      <c r="J659" s="1"/>
      <c r="K659" s="1" t="s">
        <v>11374</v>
      </c>
      <c r="L659" s="1" t="s">
        <v>657</v>
      </c>
      <c r="M659" s="1" t="s">
        <v>12030</v>
      </c>
      <c r="N659" s="1" t="s">
        <v>13043</v>
      </c>
      <c r="O659" s="1" t="s">
        <v>657</v>
      </c>
      <c r="P659" s="1" t="s">
        <v>13051</v>
      </c>
      <c r="Q659" s="1" t="s">
        <v>13051</v>
      </c>
      <c r="R659" s="1" t="s">
        <v>13956</v>
      </c>
      <c r="S659" s="1" t="s">
        <v>657</v>
      </c>
      <c r="T659" s="1"/>
      <c r="U659" s="1"/>
      <c r="V659" s="1" t="s">
        <v>13974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7293</v>
      </c>
      <c r="H660" s="1" t="s">
        <v>8863</v>
      </c>
      <c r="I660" s="1" t="s">
        <v>10337</v>
      </c>
      <c r="J660" s="1"/>
      <c r="K660" s="1" t="s">
        <v>11374</v>
      </c>
      <c r="L660" s="1" t="s">
        <v>658</v>
      </c>
      <c r="M660" s="1" t="s">
        <v>12031</v>
      </c>
      <c r="N660" s="1" t="s">
        <v>13043</v>
      </c>
      <c r="O660" s="1" t="s">
        <v>658</v>
      </c>
      <c r="P660" s="1" t="s">
        <v>13051</v>
      </c>
      <c r="Q660" s="1" t="s">
        <v>13051</v>
      </c>
      <c r="R660" s="1" t="s">
        <v>13956</v>
      </c>
      <c r="S660" s="1" t="s">
        <v>658</v>
      </c>
      <c r="T660" s="1"/>
      <c r="U660" s="1"/>
      <c r="V660" s="1" t="s">
        <v>13974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5686</v>
      </c>
      <c r="G661" s="1" t="s">
        <v>7294</v>
      </c>
      <c r="H661" s="1" t="s">
        <v>8875</v>
      </c>
      <c r="I661" s="1" t="s">
        <v>10476</v>
      </c>
      <c r="J661" s="1"/>
      <c r="K661" s="1" t="s">
        <v>11374</v>
      </c>
      <c r="L661" s="1" t="s">
        <v>659</v>
      </c>
      <c r="M661" s="1" t="s">
        <v>12032</v>
      </c>
      <c r="N661" s="1" t="s">
        <v>13043</v>
      </c>
      <c r="O661" s="1" t="s">
        <v>659</v>
      </c>
      <c r="P661" s="1" t="s">
        <v>13051</v>
      </c>
      <c r="Q661" s="1" t="s">
        <v>13051</v>
      </c>
      <c r="R661" s="1" t="s">
        <v>13956</v>
      </c>
      <c r="S661" s="1" t="s">
        <v>659</v>
      </c>
      <c r="T661" s="1"/>
      <c r="U661" s="1"/>
      <c r="V661" s="1" t="s">
        <v>13974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7295</v>
      </c>
      <c r="H662" s="1" t="s">
        <v>8876</v>
      </c>
      <c r="I662" s="1" t="s">
        <v>10477</v>
      </c>
      <c r="J662" s="1"/>
      <c r="K662" s="1" t="s">
        <v>11374</v>
      </c>
      <c r="L662" s="1" t="s">
        <v>660</v>
      </c>
      <c r="M662" s="1" t="s">
        <v>12033</v>
      </c>
      <c r="N662" s="1" t="s">
        <v>13043</v>
      </c>
      <c r="O662" s="1" t="s">
        <v>660</v>
      </c>
      <c r="P662" s="1" t="s">
        <v>13051</v>
      </c>
      <c r="Q662" s="1" t="s">
        <v>13051</v>
      </c>
      <c r="R662" s="1" t="s">
        <v>13956</v>
      </c>
      <c r="S662" s="1" t="s">
        <v>660</v>
      </c>
      <c r="T662" s="1"/>
      <c r="U662" s="1"/>
      <c r="V662" s="1" t="s">
        <v>13974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7296</v>
      </c>
      <c r="H663" s="1" t="s">
        <v>8877</v>
      </c>
      <c r="I663" s="1" t="s">
        <v>10478</v>
      </c>
      <c r="J663" s="1"/>
      <c r="K663" s="1" t="s">
        <v>11374</v>
      </c>
      <c r="L663" s="1" t="s">
        <v>661</v>
      </c>
      <c r="M663" s="1" t="s">
        <v>12034</v>
      </c>
      <c r="N663" s="1" t="s">
        <v>13043</v>
      </c>
      <c r="O663" s="1" t="s">
        <v>661</v>
      </c>
      <c r="P663" s="1" t="s">
        <v>13051</v>
      </c>
      <c r="Q663" s="1" t="s">
        <v>13051</v>
      </c>
      <c r="R663" s="1" t="s">
        <v>13956</v>
      </c>
      <c r="S663" s="1" t="s">
        <v>661</v>
      </c>
      <c r="T663" s="1"/>
      <c r="U663" s="1"/>
      <c r="V663" s="1" t="s">
        <v>13974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5689</v>
      </c>
      <c r="G664" s="1" t="s">
        <v>7297</v>
      </c>
      <c r="H664" s="1" t="s">
        <v>8878</v>
      </c>
      <c r="I664" s="1" t="s">
        <v>10479</v>
      </c>
      <c r="J664" s="1"/>
      <c r="K664" s="1" t="s">
        <v>11374</v>
      </c>
      <c r="L664" s="1" t="s">
        <v>662</v>
      </c>
      <c r="M664" s="1" t="s">
        <v>12035</v>
      </c>
      <c r="N664" s="1" t="s">
        <v>13043</v>
      </c>
      <c r="O664" s="1" t="s">
        <v>662</v>
      </c>
      <c r="P664" s="1" t="s">
        <v>13051</v>
      </c>
      <c r="Q664" s="1" t="s">
        <v>13051</v>
      </c>
      <c r="R664" s="1" t="s">
        <v>13956</v>
      </c>
      <c r="S664" s="1" t="s">
        <v>662</v>
      </c>
      <c r="T664" s="1"/>
      <c r="U664" s="1"/>
      <c r="V664" s="1" t="s">
        <v>13974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7298</v>
      </c>
      <c r="H665" s="1" t="s">
        <v>8879</v>
      </c>
      <c r="I665" s="1" t="s">
        <v>10480</v>
      </c>
      <c r="J665" s="1"/>
      <c r="K665" s="1" t="s">
        <v>11374</v>
      </c>
      <c r="L665" s="1" t="s">
        <v>663</v>
      </c>
      <c r="M665" s="1" t="s">
        <v>12036</v>
      </c>
      <c r="N665" s="1" t="s">
        <v>13043</v>
      </c>
      <c r="O665" s="1" t="s">
        <v>663</v>
      </c>
      <c r="P665" s="1" t="s">
        <v>13051</v>
      </c>
      <c r="Q665" s="1" t="s">
        <v>13051</v>
      </c>
      <c r="R665" s="1" t="s">
        <v>13956</v>
      </c>
      <c r="S665" s="1" t="s">
        <v>663</v>
      </c>
      <c r="T665" s="1"/>
      <c r="U665" s="1"/>
      <c r="V665" s="1" t="s">
        <v>13974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5691</v>
      </c>
      <c r="G666" s="1" t="s">
        <v>7299</v>
      </c>
      <c r="H666" s="1" t="s">
        <v>8880</v>
      </c>
      <c r="I666" s="1" t="s">
        <v>10481</v>
      </c>
      <c r="J666" s="1"/>
      <c r="K666" s="1" t="s">
        <v>11374</v>
      </c>
      <c r="L666" s="1" t="s">
        <v>664</v>
      </c>
      <c r="M666" s="1" t="s">
        <v>12037</v>
      </c>
      <c r="N666" s="1" t="s">
        <v>13043</v>
      </c>
      <c r="O666" s="1" t="s">
        <v>664</v>
      </c>
      <c r="P666" s="1" t="s">
        <v>13051</v>
      </c>
      <c r="Q666" s="1" t="s">
        <v>13051</v>
      </c>
      <c r="R666" s="1" t="s">
        <v>13956</v>
      </c>
      <c r="S666" s="1" t="s">
        <v>664</v>
      </c>
      <c r="T666" s="1"/>
      <c r="U666" s="1"/>
      <c r="V666" s="1" t="s">
        <v>13974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5692</v>
      </c>
      <c r="G667" s="1" t="s">
        <v>7300</v>
      </c>
      <c r="H667" s="1" t="s">
        <v>8881</v>
      </c>
      <c r="I667" s="1" t="s">
        <v>10482</v>
      </c>
      <c r="J667" s="1"/>
      <c r="K667" s="1" t="s">
        <v>11374</v>
      </c>
      <c r="L667" s="1" t="s">
        <v>665</v>
      </c>
      <c r="M667" s="1" t="s">
        <v>12038</v>
      </c>
      <c r="N667" s="1" t="s">
        <v>13043</v>
      </c>
      <c r="O667" s="1" t="s">
        <v>665</v>
      </c>
      <c r="P667" s="1" t="s">
        <v>13051</v>
      </c>
      <c r="Q667" s="1" t="s">
        <v>13051</v>
      </c>
      <c r="R667" s="1" t="s">
        <v>13956</v>
      </c>
      <c r="S667" s="1" t="s">
        <v>665</v>
      </c>
      <c r="T667" s="1"/>
      <c r="U667" s="1"/>
      <c r="V667" s="1" t="s">
        <v>13974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5693</v>
      </c>
      <c r="G668" s="1" t="s">
        <v>7301</v>
      </c>
      <c r="H668" s="1" t="s">
        <v>8882</v>
      </c>
      <c r="I668" s="1" t="s">
        <v>10483</v>
      </c>
      <c r="J668" s="1"/>
      <c r="K668" s="1" t="s">
        <v>11374</v>
      </c>
      <c r="L668" s="1" t="s">
        <v>666</v>
      </c>
      <c r="M668" s="1" t="s">
        <v>12039</v>
      </c>
      <c r="N668" s="1" t="s">
        <v>13043</v>
      </c>
      <c r="O668" s="1" t="s">
        <v>666</v>
      </c>
      <c r="P668" s="1" t="s">
        <v>13051</v>
      </c>
      <c r="Q668" s="1" t="s">
        <v>13051</v>
      </c>
      <c r="R668" s="1" t="s">
        <v>13956</v>
      </c>
      <c r="S668" s="1" t="s">
        <v>666</v>
      </c>
      <c r="T668" s="1"/>
      <c r="U668" s="1"/>
      <c r="V668" s="1" t="s">
        <v>13974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5694</v>
      </c>
      <c r="G669" s="1" t="s">
        <v>7302</v>
      </c>
      <c r="H669" s="1" t="s">
        <v>8883</v>
      </c>
      <c r="I669" s="1" t="s">
        <v>10484</v>
      </c>
      <c r="J669" s="1"/>
      <c r="K669" s="1" t="s">
        <v>11374</v>
      </c>
      <c r="L669" s="1" t="s">
        <v>667</v>
      </c>
      <c r="M669" s="1" t="s">
        <v>12040</v>
      </c>
      <c r="N669" s="1" t="s">
        <v>13043</v>
      </c>
      <c r="O669" s="1" t="s">
        <v>667</v>
      </c>
      <c r="P669" s="1" t="s">
        <v>13051</v>
      </c>
      <c r="Q669" s="1" t="s">
        <v>13051</v>
      </c>
      <c r="R669" s="1" t="s">
        <v>13956</v>
      </c>
      <c r="S669" s="1" t="s">
        <v>667</v>
      </c>
      <c r="T669" s="1"/>
      <c r="U669" s="1"/>
      <c r="V669" s="1" t="s">
        <v>13974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4055</v>
      </c>
      <c r="H670" s="1" t="s">
        <v>8884</v>
      </c>
      <c r="I670" s="1" t="s">
        <v>10485</v>
      </c>
      <c r="J670" s="1"/>
      <c r="K670" s="1" t="s">
        <v>11374</v>
      </c>
      <c r="L670" s="1" t="s">
        <v>668</v>
      </c>
      <c r="M670" s="1" t="s">
        <v>12041</v>
      </c>
      <c r="N670" s="1" t="s">
        <v>13043</v>
      </c>
      <c r="O670" s="1" t="s">
        <v>668</v>
      </c>
      <c r="P670" s="1" t="s">
        <v>13051</v>
      </c>
      <c r="Q670" s="1" t="s">
        <v>13051</v>
      </c>
      <c r="R670" s="1" t="s">
        <v>13956</v>
      </c>
      <c r="S670" s="1" t="s">
        <v>668</v>
      </c>
      <c r="T670" s="1"/>
      <c r="U670" s="1"/>
      <c r="V670" s="1" t="s">
        <v>13974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5696</v>
      </c>
      <c r="G671" s="1" t="s">
        <v>7303</v>
      </c>
      <c r="H671" s="1" t="s">
        <v>8885</v>
      </c>
      <c r="I671" s="1" t="s">
        <v>10486</v>
      </c>
      <c r="J671" s="1"/>
      <c r="K671" s="1" t="s">
        <v>11374</v>
      </c>
      <c r="L671" s="1" t="s">
        <v>669</v>
      </c>
      <c r="M671" s="1" t="s">
        <v>12042</v>
      </c>
      <c r="N671" s="1" t="s">
        <v>13043</v>
      </c>
      <c r="O671" s="1" t="s">
        <v>669</v>
      </c>
      <c r="P671" s="1" t="s">
        <v>13051</v>
      </c>
      <c r="Q671" s="1" t="s">
        <v>13051</v>
      </c>
      <c r="R671" s="1" t="s">
        <v>13956</v>
      </c>
      <c r="S671" s="1" t="s">
        <v>669</v>
      </c>
      <c r="T671" s="1"/>
      <c r="U671" s="1"/>
      <c r="V671" s="1" t="s">
        <v>13974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5697</v>
      </c>
      <c r="G672" s="1" t="s">
        <v>7304</v>
      </c>
      <c r="H672" s="1" t="s">
        <v>8886</v>
      </c>
      <c r="I672" s="1" t="s">
        <v>10487</v>
      </c>
      <c r="J672" s="1"/>
      <c r="K672" s="1" t="s">
        <v>11374</v>
      </c>
      <c r="L672" s="1" t="s">
        <v>670</v>
      </c>
      <c r="M672" s="1" t="s">
        <v>12043</v>
      </c>
      <c r="N672" s="1" t="s">
        <v>13043</v>
      </c>
      <c r="O672" s="1" t="s">
        <v>670</v>
      </c>
      <c r="P672" s="1" t="s">
        <v>13051</v>
      </c>
      <c r="Q672" s="1" t="s">
        <v>13051</v>
      </c>
      <c r="R672" s="1" t="s">
        <v>13956</v>
      </c>
      <c r="S672" s="1" t="s">
        <v>670</v>
      </c>
      <c r="T672" s="1"/>
      <c r="U672" s="1"/>
      <c r="V672" s="1" t="s">
        <v>13974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5698</v>
      </c>
      <c r="G673" s="1" t="s">
        <v>7305</v>
      </c>
      <c r="H673" s="1" t="s">
        <v>8887</v>
      </c>
      <c r="I673" s="1" t="s">
        <v>10488</v>
      </c>
      <c r="J673" s="1"/>
      <c r="K673" s="1" t="s">
        <v>11374</v>
      </c>
      <c r="L673" s="1" t="s">
        <v>671</v>
      </c>
      <c r="M673" s="1" t="s">
        <v>12044</v>
      </c>
      <c r="N673" s="1" t="s">
        <v>13043</v>
      </c>
      <c r="O673" s="1" t="s">
        <v>671</v>
      </c>
      <c r="P673" s="1" t="s">
        <v>13051</v>
      </c>
      <c r="Q673" s="1" t="s">
        <v>13051</v>
      </c>
      <c r="R673" s="1" t="s">
        <v>13956</v>
      </c>
      <c r="S673" s="1" t="s">
        <v>671</v>
      </c>
      <c r="T673" s="1"/>
      <c r="U673" s="1"/>
      <c r="V673" s="1" t="s">
        <v>13974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5699</v>
      </c>
      <c r="G674" s="1" t="s">
        <v>7306</v>
      </c>
      <c r="H674" s="1" t="s">
        <v>8888</v>
      </c>
      <c r="I674" s="1" t="s">
        <v>10489</v>
      </c>
      <c r="J674" s="1"/>
      <c r="K674" s="1" t="s">
        <v>11374</v>
      </c>
      <c r="L674" s="1" t="s">
        <v>672</v>
      </c>
      <c r="M674" s="1" t="s">
        <v>12045</v>
      </c>
      <c r="N674" s="1" t="s">
        <v>13043</v>
      </c>
      <c r="O674" s="1" t="s">
        <v>672</v>
      </c>
      <c r="P674" s="1" t="s">
        <v>13051</v>
      </c>
      <c r="Q674" s="1" t="s">
        <v>13051</v>
      </c>
      <c r="R674" s="1" t="s">
        <v>13956</v>
      </c>
      <c r="S674" s="1" t="s">
        <v>672</v>
      </c>
      <c r="T674" s="1"/>
      <c r="U674" s="1"/>
      <c r="V674" s="1" t="s">
        <v>13974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5700</v>
      </c>
      <c r="G675" s="1" t="s">
        <v>7307</v>
      </c>
      <c r="H675" s="1" t="s">
        <v>8889</v>
      </c>
      <c r="I675" s="1" t="s">
        <v>10490</v>
      </c>
      <c r="J675" s="1"/>
      <c r="K675" s="1" t="s">
        <v>11374</v>
      </c>
      <c r="L675" s="1" t="s">
        <v>673</v>
      </c>
      <c r="M675" s="1" t="s">
        <v>12046</v>
      </c>
      <c r="N675" s="1" t="s">
        <v>13043</v>
      </c>
      <c r="O675" s="1" t="s">
        <v>673</v>
      </c>
      <c r="P675" s="1" t="s">
        <v>13051</v>
      </c>
      <c r="Q675" s="1" t="s">
        <v>13051</v>
      </c>
      <c r="R675" s="1" t="s">
        <v>13956</v>
      </c>
      <c r="S675" s="1" t="s">
        <v>673</v>
      </c>
      <c r="T675" s="1"/>
      <c r="U675" s="1"/>
      <c r="V675" s="1" t="s">
        <v>13974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5701</v>
      </c>
      <c r="G676" s="1" t="s">
        <v>4061</v>
      </c>
      <c r="H676" s="1" t="s">
        <v>8890</v>
      </c>
      <c r="I676" s="1" t="s">
        <v>10491</v>
      </c>
      <c r="J676" s="1"/>
      <c r="K676" s="1" t="s">
        <v>11374</v>
      </c>
      <c r="L676" s="1" t="s">
        <v>674</v>
      </c>
      <c r="M676" s="1" t="s">
        <v>12047</v>
      </c>
      <c r="N676" s="1" t="s">
        <v>13043</v>
      </c>
      <c r="O676" s="1" t="s">
        <v>674</v>
      </c>
      <c r="P676" s="1" t="s">
        <v>13051</v>
      </c>
      <c r="Q676" s="1" t="s">
        <v>13051</v>
      </c>
      <c r="R676" s="1" t="s">
        <v>13956</v>
      </c>
      <c r="S676" s="1" t="s">
        <v>674</v>
      </c>
      <c r="T676" s="1"/>
      <c r="U676" s="1"/>
      <c r="V676" s="1" t="s">
        <v>13974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7308</v>
      </c>
      <c r="H677" s="1" t="s">
        <v>8891</v>
      </c>
      <c r="I677" s="1" t="s">
        <v>10492</v>
      </c>
      <c r="J677" s="1"/>
      <c r="K677" s="1" t="s">
        <v>11374</v>
      </c>
      <c r="L677" s="1" t="s">
        <v>675</v>
      </c>
      <c r="M677" s="1" t="s">
        <v>12048</v>
      </c>
      <c r="N677" s="1" t="s">
        <v>13043</v>
      </c>
      <c r="O677" s="1" t="s">
        <v>675</v>
      </c>
      <c r="P677" s="1" t="s">
        <v>13051</v>
      </c>
      <c r="Q677" s="1" t="s">
        <v>13051</v>
      </c>
      <c r="R677" s="1" t="s">
        <v>13956</v>
      </c>
      <c r="S677" s="1" t="s">
        <v>675</v>
      </c>
      <c r="T677" s="1"/>
      <c r="U677" s="1"/>
      <c r="V677" s="1" t="s">
        <v>13974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4063</v>
      </c>
      <c r="G678" s="1" t="s">
        <v>7309</v>
      </c>
      <c r="H678" s="1" t="s">
        <v>8892</v>
      </c>
      <c r="I678" s="1" t="s">
        <v>10493</v>
      </c>
      <c r="J678" s="1"/>
      <c r="K678" s="1" t="s">
        <v>11374</v>
      </c>
      <c r="L678" s="1" t="s">
        <v>676</v>
      </c>
      <c r="M678" s="1" t="s">
        <v>12049</v>
      </c>
      <c r="N678" s="1" t="s">
        <v>13043</v>
      </c>
      <c r="O678" s="1" t="s">
        <v>676</v>
      </c>
      <c r="P678" s="1" t="s">
        <v>13051</v>
      </c>
      <c r="Q678" s="1" t="s">
        <v>13051</v>
      </c>
      <c r="R678" s="1" t="s">
        <v>13956</v>
      </c>
      <c r="S678" s="1" t="s">
        <v>676</v>
      </c>
      <c r="T678" s="1"/>
      <c r="U678" s="1"/>
      <c r="V678" s="1" t="s">
        <v>13974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5703</v>
      </c>
      <c r="G679" s="1" t="s">
        <v>7310</v>
      </c>
      <c r="H679" s="1" t="s">
        <v>8893</v>
      </c>
      <c r="I679" s="1" t="s">
        <v>10494</v>
      </c>
      <c r="J679" s="1"/>
      <c r="K679" s="1" t="s">
        <v>11374</v>
      </c>
      <c r="L679" s="1" t="s">
        <v>677</v>
      </c>
      <c r="M679" s="1" t="s">
        <v>12050</v>
      </c>
      <c r="N679" s="1" t="s">
        <v>13043</v>
      </c>
      <c r="O679" s="1" t="s">
        <v>677</v>
      </c>
      <c r="P679" s="1" t="s">
        <v>13051</v>
      </c>
      <c r="Q679" s="1" t="s">
        <v>13051</v>
      </c>
      <c r="R679" s="1" t="s">
        <v>13956</v>
      </c>
      <c r="S679" s="1" t="s">
        <v>677</v>
      </c>
      <c r="T679" s="1"/>
      <c r="U679" s="1"/>
      <c r="V679" s="1" t="s">
        <v>13974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5704</v>
      </c>
      <c r="G680" s="1" t="s">
        <v>7311</v>
      </c>
      <c r="H680" s="1" t="s">
        <v>8894</v>
      </c>
      <c r="I680" s="1" t="s">
        <v>10495</v>
      </c>
      <c r="J680" s="1"/>
      <c r="K680" s="1" t="s">
        <v>11374</v>
      </c>
      <c r="L680" s="1" t="s">
        <v>678</v>
      </c>
      <c r="M680" s="1" t="s">
        <v>12051</v>
      </c>
      <c r="N680" s="1" t="s">
        <v>13043</v>
      </c>
      <c r="O680" s="1" t="s">
        <v>678</v>
      </c>
      <c r="P680" s="1" t="s">
        <v>13051</v>
      </c>
      <c r="Q680" s="1" t="s">
        <v>13051</v>
      </c>
      <c r="R680" s="1" t="s">
        <v>13956</v>
      </c>
      <c r="S680" s="1" t="s">
        <v>678</v>
      </c>
      <c r="T680" s="1"/>
      <c r="U680" s="1"/>
      <c r="V680" s="1" t="s">
        <v>13974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5705</v>
      </c>
      <c r="G681" s="1" t="s">
        <v>7312</v>
      </c>
      <c r="H681" s="1" t="s">
        <v>8895</v>
      </c>
      <c r="I681" s="1" t="s">
        <v>10496</v>
      </c>
      <c r="J681" s="1"/>
      <c r="K681" s="1" t="s">
        <v>11374</v>
      </c>
      <c r="L681" s="1" t="s">
        <v>679</v>
      </c>
      <c r="M681" s="1" t="s">
        <v>12052</v>
      </c>
      <c r="N681" s="1" t="s">
        <v>13043</v>
      </c>
      <c r="O681" s="1" t="s">
        <v>679</v>
      </c>
      <c r="P681" s="1" t="s">
        <v>13051</v>
      </c>
      <c r="Q681" s="1" t="s">
        <v>13051</v>
      </c>
      <c r="R681" s="1" t="s">
        <v>13956</v>
      </c>
      <c r="S681" s="1" t="s">
        <v>679</v>
      </c>
      <c r="T681" s="1"/>
      <c r="U681" s="1"/>
      <c r="V681" s="1" t="s">
        <v>13974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5706</v>
      </c>
      <c r="G682" s="1" t="s">
        <v>7313</v>
      </c>
      <c r="H682" s="1" t="s">
        <v>8896</v>
      </c>
      <c r="I682" s="1" t="s">
        <v>10497</v>
      </c>
      <c r="J682" s="1"/>
      <c r="K682" s="1" t="s">
        <v>11374</v>
      </c>
      <c r="L682" s="1" t="s">
        <v>680</v>
      </c>
      <c r="M682" s="1" t="s">
        <v>12053</v>
      </c>
      <c r="N682" s="1" t="s">
        <v>13043</v>
      </c>
      <c r="O682" s="1" t="s">
        <v>680</v>
      </c>
      <c r="P682" s="1" t="s">
        <v>13051</v>
      </c>
      <c r="Q682" s="1" t="s">
        <v>13051</v>
      </c>
      <c r="R682" s="1" t="s">
        <v>13956</v>
      </c>
      <c r="S682" s="1" t="s">
        <v>680</v>
      </c>
      <c r="T682" s="1"/>
      <c r="U682" s="1"/>
      <c r="V682" s="1" t="s">
        <v>13974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4068</v>
      </c>
      <c r="G683" s="1" t="s">
        <v>7314</v>
      </c>
      <c r="H683" s="1" t="s">
        <v>8897</v>
      </c>
      <c r="I683" s="1" t="s">
        <v>10498</v>
      </c>
      <c r="J683" s="1"/>
      <c r="K683" s="1" t="s">
        <v>11374</v>
      </c>
      <c r="L683" s="1" t="s">
        <v>681</v>
      </c>
      <c r="M683" s="1" t="s">
        <v>12054</v>
      </c>
      <c r="N683" s="1" t="s">
        <v>13043</v>
      </c>
      <c r="O683" s="1" t="s">
        <v>681</v>
      </c>
      <c r="P683" s="1" t="s">
        <v>13051</v>
      </c>
      <c r="Q683" s="1" t="s">
        <v>13051</v>
      </c>
      <c r="R683" s="1" t="s">
        <v>13956</v>
      </c>
      <c r="S683" s="1" t="s">
        <v>681</v>
      </c>
      <c r="T683" s="1"/>
      <c r="U683" s="1"/>
      <c r="V683" s="1" t="s">
        <v>13974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5707</v>
      </c>
      <c r="G684" s="1" t="s">
        <v>7315</v>
      </c>
      <c r="H684" s="1" t="s">
        <v>8898</v>
      </c>
      <c r="I684" s="1" t="s">
        <v>10499</v>
      </c>
      <c r="J684" s="1"/>
      <c r="K684" s="1" t="s">
        <v>11374</v>
      </c>
      <c r="L684" s="1" t="s">
        <v>682</v>
      </c>
      <c r="M684" s="1" t="s">
        <v>12055</v>
      </c>
      <c r="N684" s="1" t="s">
        <v>13043</v>
      </c>
      <c r="O684" s="1" t="s">
        <v>682</v>
      </c>
      <c r="P684" s="1" t="s">
        <v>13051</v>
      </c>
      <c r="Q684" s="1" t="s">
        <v>13051</v>
      </c>
      <c r="R684" s="1" t="s">
        <v>13956</v>
      </c>
      <c r="S684" s="1" t="s">
        <v>682</v>
      </c>
      <c r="T684" s="1"/>
      <c r="U684" s="1"/>
      <c r="V684" s="1" t="s">
        <v>13974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5708</v>
      </c>
      <c r="G685" s="1" t="s">
        <v>7316</v>
      </c>
      <c r="H685" s="1" t="s">
        <v>4070</v>
      </c>
      <c r="I685" s="1" t="s">
        <v>10500</v>
      </c>
      <c r="J685" s="1"/>
      <c r="K685" s="1" t="s">
        <v>11374</v>
      </c>
      <c r="L685" s="1" t="s">
        <v>683</v>
      </c>
      <c r="M685" s="1" t="s">
        <v>12056</v>
      </c>
      <c r="N685" s="1" t="s">
        <v>13043</v>
      </c>
      <c r="O685" s="1" t="s">
        <v>683</v>
      </c>
      <c r="P685" s="1" t="s">
        <v>13051</v>
      </c>
      <c r="Q685" s="1" t="s">
        <v>13051</v>
      </c>
      <c r="R685" s="1" t="s">
        <v>13956</v>
      </c>
      <c r="S685" s="1" t="s">
        <v>683</v>
      </c>
      <c r="T685" s="1"/>
      <c r="U685" s="1"/>
      <c r="V685" s="1" t="s">
        <v>13974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5709</v>
      </c>
      <c r="G686" s="1" t="s">
        <v>7317</v>
      </c>
      <c r="H686" s="1" t="s">
        <v>8899</v>
      </c>
      <c r="I686" s="1" t="s">
        <v>10501</v>
      </c>
      <c r="J686" s="1"/>
      <c r="K686" s="1" t="s">
        <v>11374</v>
      </c>
      <c r="L686" s="1" t="s">
        <v>684</v>
      </c>
      <c r="M686" s="1" t="s">
        <v>12057</v>
      </c>
      <c r="N686" s="1" t="s">
        <v>13043</v>
      </c>
      <c r="O686" s="1" t="s">
        <v>684</v>
      </c>
      <c r="P686" s="1" t="s">
        <v>13051</v>
      </c>
      <c r="Q686" s="1" t="s">
        <v>13051</v>
      </c>
      <c r="R686" s="1" t="s">
        <v>13956</v>
      </c>
      <c r="S686" s="1" t="s">
        <v>684</v>
      </c>
      <c r="T686" s="1"/>
      <c r="U686" s="1"/>
      <c r="V686" s="1" t="s">
        <v>13974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5710</v>
      </c>
      <c r="G687" s="1" t="s">
        <v>7318</v>
      </c>
      <c r="H687" s="1" t="s">
        <v>8900</v>
      </c>
      <c r="I687" s="1" t="s">
        <v>10502</v>
      </c>
      <c r="J687" s="1"/>
      <c r="K687" s="1" t="s">
        <v>11374</v>
      </c>
      <c r="L687" s="1" t="s">
        <v>685</v>
      </c>
      <c r="M687" s="1" t="s">
        <v>12058</v>
      </c>
      <c r="N687" s="1" t="s">
        <v>13043</v>
      </c>
      <c r="O687" s="1" t="s">
        <v>685</v>
      </c>
      <c r="P687" s="1" t="s">
        <v>13051</v>
      </c>
      <c r="Q687" s="1" t="s">
        <v>13051</v>
      </c>
      <c r="R687" s="1" t="s">
        <v>13956</v>
      </c>
      <c r="S687" s="1" t="s">
        <v>685</v>
      </c>
      <c r="T687" s="1"/>
      <c r="U687" s="1"/>
      <c r="V687" s="1" t="s">
        <v>13974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5711</v>
      </c>
      <c r="G688" s="1" t="s">
        <v>7319</v>
      </c>
      <c r="H688" s="1" t="s">
        <v>8901</v>
      </c>
      <c r="I688" s="1" t="s">
        <v>10503</v>
      </c>
      <c r="J688" s="1"/>
      <c r="K688" s="1" t="s">
        <v>11374</v>
      </c>
      <c r="L688" s="1" t="s">
        <v>686</v>
      </c>
      <c r="M688" s="1" t="s">
        <v>12059</v>
      </c>
      <c r="N688" s="1" t="s">
        <v>13043</v>
      </c>
      <c r="O688" s="1" t="s">
        <v>686</v>
      </c>
      <c r="P688" s="1" t="s">
        <v>13051</v>
      </c>
      <c r="Q688" s="1" t="s">
        <v>13051</v>
      </c>
      <c r="R688" s="1" t="s">
        <v>13956</v>
      </c>
      <c r="S688" s="1" t="s">
        <v>686</v>
      </c>
      <c r="T688" s="1"/>
      <c r="U688" s="1"/>
      <c r="V688" s="1" t="s">
        <v>13974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5712</v>
      </c>
      <c r="G689" s="1" t="s">
        <v>7320</v>
      </c>
      <c r="H689" s="1" t="s">
        <v>8902</v>
      </c>
      <c r="I689" s="1" t="s">
        <v>10504</v>
      </c>
      <c r="J689" s="1"/>
      <c r="K689" s="1" t="s">
        <v>11374</v>
      </c>
      <c r="L689" s="1" t="s">
        <v>687</v>
      </c>
      <c r="M689" s="1" t="s">
        <v>12060</v>
      </c>
      <c r="N689" s="1" t="s">
        <v>13043</v>
      </c>
      <c r="O689" s="1" t="s">
        <v>687</v>
      </c>
      <c r="P689" s="1" t="s">
        <v>13051</v>
      </c>
      <c r="Q689" s="1" t="s">
        <v>13051</v>
      </c>
      <c r="R689" s="1" t="s">
        <v>13956</v>
      </c>
      <c r="S689" s="1" t="s">
        <v>687</v>
      </c>
      <c r="T689" s="1"/>
      <c r="U689" s="1"/>
      <c r="V689" s="1" t="s">
        <v>13974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5713</v>
      </c>
      <c r="G690" s="1" t="s">
        <v>7321</v>
      </c>
      <c r="H690" s="1" t="s">
        <v>8903</v>
      </c>
      <c r="I690" s="1" t="s">
        <v>10505</v>
      </c>
      <c r="J690" s="1"/>
      <c r="K690" s="1" t="s">
        <v>11374</v>
      </c>
      <c r="L690" s="1" t="s">
        <v>688</v>
      </c>
      <c r="M690" s="1" t="s">
        <v>12061</v>
      </c>
      <c r="N690" s="1" t="s">
        <v>13043</v>
      </c>
      <c r="O690" s="1" t="s">
        <v>688</v>
      </c>
      <c r="P690" s="1" t="s">
        <v>13051</v>
      </c>
      <c r="Q690" s="1" t="s">
        <v>13051</v>
      </c>
      <c r="R690" s="1" t="s">
        <v>13956</v>
      </c>
      <c r="S690" s="1" t="s">
        <v>688</v>
      </c>
      <c r="T690" s="1"/>
      <c r="U690" s="1"/>
      <c r="V690" s="1" t="s">
        <v>13974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5714</v>
      </c>
      <c r="G691" s="1" t="s">
        <v>7322</v>
      </c>
      <c r="H691" s="1" t="s">
        <v>8904</v>
      </c>
      <c r="I691" s="1" t="s">
        <v>10506</v>
      </c>
      <c r="J691" s="1"/>
      <c r="K691" s="1" t="s">
        <v>11374</v>
      </c>
      <c r="L691" s="1" t="s">
        <v>689</v>
      </c>
      <c r="M691" s="1" t="s">
        <v>12062</v>
      </c>
      <c r="N691" s="1" t="s">
        <v>13043</v>
      </c>
      <c r="O691" s="1" t="s">
        <v>689</v>
      </c>
      <c r="P691" s="1" t="s">
        <v>13051</v>
      </c>
      <c r="Q691" s="1" t="s">
        <v>13051</v>
      </c>
      <c r="R691" s="1" t="s">
        <v>13956</v>
      </c>
      <c r="S691" s="1" t="s">
        <v>689</v>
      </c>
      <c r="T691" s="1"/>
      <c r="U691" s="1"/>
      <c r="V691" s="1" t="s">
        <v>13974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5715</v>
      </c>
      <c r="G692" s="1" t="s">
        <v>7323</v>
      </c>
      <c r="H692" s="1" t="s">
        <v>8905</v>
      </c>
      <c r="I692" s="1" t="s">
        <v>10507</v>
      </c>
      <c r="J692" s="1"/>
      <c r="K692" s="1" t="s">
        <v>11374</v>
      </c>
      <c r="L692" s="1" t="s">
        <v>690</v>
      </c>
      <c r="M692" s="1" t="s">
        <v>12063</v>
      </c>
      <c r="N692" s="1" t="s">
        <v>13043</v>
      </c>
      <c r="O692" s="1" t="s">
        <v>690</v>
      </c>
      <c r="P692" s="1" t="s">
        <v>13051</v>
      </c>
      <c r="Q692" s="1" t="s">
        <v>13051</v>
      </c>
      <c r="R692" s="1" t="s">
        <v>13956</v>
      </c>
      <c r="S692" s="1" t="s">
        <v>690</v>
      </c>
      <c r="T692" s="1"/>
      <c r="U692" s="1"/>
      <c r="V692" s="1" t="s">
        <v>13974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5716</v>
      </c>
      <c r="G693" s="1" t="s">
        <v>7324</v>
      </c>
      <c r="H693" s="1" t="s">
        <v>8906</v>
      </c>
      <c r="I693" s="1" t="s">
        <v>10508</v>
      </c>
      <c r="J693" s="1"/>
      <c r="K693" s="1" t="s">
        <v>11374</v>
      </c>
      <c r="L693" s="1" t="s">
        <v>691</v>
      </c>
      <c r="M693" s="1" t="s">
        <v>12064</v>
      </c>
      <c r="N693" s="1" t="s">
        <v>13043</v>
      </c>
      <c r="O693" s="1" t="s">
        <v>691</v>
      </c>
      <c r="P693" s="1" t="s">
        <v>13051</v>
      </c>
      <c r="Q693" s="1" t="s">
        <v>13051</v>
      </c>
      <c r="R693" s="1" t="s">
        <v>13956</v>
      </c>
      <c r="S693" s="1" t="s">
        <v>691</v>
      </c>
      <c r="T693" s="1"/>
      <c r="U693" s="1"/>
      <c r="V693" s="1" t="s">
        <v>13974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5717</v>
      </c>
      <c r="G694" s="1" t="s">
        <v>7325</v>
      </c>
      <c r="H694" s="1" t="s">
        <v>8907</v>
      </c>
      <c r="I694" s="1" t="s">
        <v>10509</v>
      </c>
      <c r="J694" s="1"/>
      <c r="K694" s="1" t="s">
        <v>11374</v>
      </c>
      <c r="L694" s="1" t="s">
        <v>692</v>
      </c>
      <c r="M694" s="1" t="s">
        <v>12065</v>
      </c>
      <c r="N694" s="1" t="s">
        <v>13043</v>
      </c>
      <c r="O694" s="1" t="s">
        <v>692</v>
      </c>
      <c r="P694" s="1" t="s">
        <v>13051</v>
      </c>
      <c r="Q694" s="1" t="s">
        <v>13051</v>
      </c>
      <c r="R694" s="1" t="s">
        <v>13956</v>
      </c>
      <c r="S694" s="1" t="s">
        <v>692</v>
      </c>
      <c r="T694" s="1"/>
      <c r="U694" s="1"/>
      <c r="V694" s="1" t="s">
        <v>13974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5718</v>
      </c>
      <c r="G695" s="1" t="s">
        <v>7326</v>
      </c>
      <c r="H695" s="1" t="s">
        <v>8908</v>
      </c>
      <c r="I695" s="1" t="s">
        <v>10510</v>
      </c>
      <c r="J695" s="1"/>
      <c r="K695" s="1" t="s">
        <v>11374</v>
      </c>
      <c r="L695" s="1" t="s">
        <v>693</v>
      </c>
      <c r="M695" s="1" t="s">
        <v>12066</v>
      </c>
      <c r="N695" s="1" t="s">
        <v>13043</v>
      </c>
      <c r="O695" s="1" t="s">
        <v>693</v>
      </c>
      <c r="P695" s="1" t="s">
        <v>13051</v>
      </c>
      <c r="Q695" s="1" t="s">
        <v>13051</v>
      </c>
      <c r="R695" s="1" t="s">
        <v>13956</v>
      </c>
      <c r="S695" s="1" t="s">
        <v>693</v>
      </c>
      <c r="T695" s="1"/>
      <c r="U695" s="1"/>
      <c r="V695" s="1" t="s">
        <v>13974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5719</v>
      </c>
      <c r="G696" s="1" t="s">
        <v>7327</v>
      </c>
      <c r="H696" s="1" t="s">
        <v>8909</v>
      </c>
      <c r="I696" s="1" t="s">
        <v>10511</v>
      </c>
      <c r="J696" s="1"/>
      <c r="K696" s="1" t="s">
        <v>11374</v>
      </c>
      <c r="L696" s="1" t="s">
        <v>694</v>
      </c>
      <c r="M696" s="1" t="s">
        <v>12067</v>
      </c>
      <c r="N696" s="1" t="s">
        <v>13043</v>
      </c>
      <c r="O696" s="1" t="s">
        <v>694</v>
      </c>
      <c r="P696" s="1" t="s">
        <v>13051</v>
      </c>
      <c r="Q696" s="1" t="s">
        <v>13051</v>
      </c>
      <c r="R696" s="1" t="s">
        <v>13956</v>
      </c>
      <c r="S696" s="1" t="s">
        <v>694</v>
      </c>
      <c r="T696" s="1"/>
      <c r="U696" s="1"/>
      <c r="V696" s="1" t="s">
        <v>13974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5720</v>
      </c>
      <c r="G697" s="1" t="s">
        <v>7328</v>
      </c>
      <c r="H697" s="1" t="s">
        <v>8910</v>
      </c>
      <c r="I697" s="1" t="s">
        <v>10512</v>
      </c>
      <c r="J697" s="1"/>
      <c r="K697" s="1" t="s">
        <v>11374</v>
      </c>
      <c r="L697" s="1" t="s">
        <v>695</v>
      </c>
      <c r="M697" s="1" t="s">
        <v>12068</v>
      </c>
      <c r="N697" s="1" t="s">
        <v>13043</v>
      </c>
      <c r="O697" s="1" t="s">
        <v>695</v>
      </c>
      <c r="P697" s="1" t="s">
        <v>13051</v>
      </c>
      <c r="Q697" s="1" t="s">
        <v>13051</v>
      </c>
      <c r="R697" s="1" t="s">
        <v>13956</v>
      </c>
      <c r="S697" s="1" t="s">
        <v>695</v>
      </c>
      <c r="T697" s="1"/>
      <c r="U697" s="1"/>
      <c r="V697" s="1" t="s">
        <v>13974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5721</v>
      </c>
      <c r="G698" s="1" t="s">
        <v>7329</v>
      </c>
      <c r="H698" s="1" t="s">
        <v>8911</v>
      </c>
      <c r="I698" s="1" t="s">
        <v>10513</v>
      </c>
      <c r="J698" s="1"/>
      <c r="K698" s="1" t="s">
        <v>11374</v>
      </c>
      <c r="L698" s="1" t="s">
        <v>696</v>
      </c>
      <c r="M698" s="1" t="s">
        <v>12069</v>
      </c>
      <c r="N698" s="1" t="s">
        <v>13043</v>
      </c>
      <c r="O698" s="1" t="s">
        <v>696</v>
      </c>
      <c r="P698" s="1" t="s">
        <v>13051</v>
      </c>
      <c r="Q698" s="1" t="s">
        <v>13051</v>
      </c>
      <c r="R698" s="1" t="s">
        <v>13956</v>
      </c>
      <c r="S698" s="1" t="s">
        <v>696</v>
      </c>
      <c r="T698" s="1"/>
      <c r="U698" s="1"/>
      <c r="V698" s="1" t="s">
        <v>13974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5722</v>
      </c>
      <c r="G699" s="1" t="s">
        <v>7330</v>
      </c>
      <c r="H699" s="1" t="s">
        <v>8912</v>
      </c>
      <c r="I699" s="1" t="s">
        <v>10514</v>
      </c>
      <c r="J699" s="1"/>
      <c r="K699" s="1" t="s">
        <v>11374</v>
      </c>
      <c r="L699" s="1" t="s">
        <v>697</v>
      </c>
      <c r="M699" s="1" t="s">
        <v>12070</v>
      </c>
      <c r="N699" s="1" t="s">
        <v>13043</v>
      </c>
      <c r="O699" s="1" t="s">
        <v>697</v>
      </c>
      <c r="P699" s="1" t="s">
        <v>13051</v>
      </c>
      <c r="Q699" s="1" t="s">
        <v>13051</v>
      </c>
      <c r="R699" s="1" t="s">
        <v>13956</v>
      </c>
      <c r="S699" s="1" t="s">
        <v>697</v>
      </c>
      <c r="T699" s="1"/>
      <c r="U699" s="1"/>
      <c r="V699" s="1" t="s">
        <v>13974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5723</v>
      </c>
      <c r="G700" s="1" t="s">
        <v>7331</v>
      </c>
      <c r="H700" s="1" t="s">
        <v>8913</v>
      </c>
      <c r="I700" s="1" t="s">
        <v>10515</v>
      </c>
      <c r="J700" s="1"/>
      <c r="K700" s="1" t="s">
        <v>11374</v>
      </c>
      <c r="L700" s="1" t="s">
        <v>698</v>
      </c>
      <c r="M700" s="1" t="s">
        <v>12071</v>
      </c>
      <c r="N700" s="1" t="s">
        <v>13043</v>
      </c>
      <c r="O700" s="1" t="s">
        <v>698</v>
      </c>
      <c r="P700" s="1" t="s">
        <v>13051</v>
      </c>
      <c r="Q700" s="1" t="s">
        <v>13051</v>
      </c>
      <c r="R700" s="1" t="s">
        <v>13956</v>
      </c>
      <c r="S700" s="1" t="s">
        <v>698</v>
      </c>
      <c r="T700" s="1"/>
      <c r="U700" s="1"/>
      <c r="V700" s="1" t="s">
        <v>13974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5724</v>
      </c>
      <c r="G701" s="1" t="s">
        <v>7332</v>
      </c>
      <c r="H701" s="1" t="s">
        <v>8914</v>
      </c>
      <c r="I701" s="1" t="s">
        <v>10516</v>
      </c>
      <c r="J701" s="1"/>
      <c r="K701" s="1" t="s">
        <v>11374</v>
      </c>
      <c r="L701" s="1" t="s">
        <v>699</v>
      </c>
      <c r="M701" s="1" t="s">
        <v>12072</v>
      </c>
      <c r="N701" s="1" t="s">
        <v>13043</v>
      </c>
      <c r="O701" s="1" t="s">
        <v>699</v>
      </c>
      <c r="P701" s="1" t="s">
        <v>13051</v>
      </c>
      <c r="Q701" s="1" t="s">
        <v>13051</v>
      </c>
      <c r="R701" s="1" t="s">
        <v>13956</v>
      </c>
      <c r="S701" s="1" t="s">
        <v>699</v>
      </c>
      <c r="T701" s="1"/>
      <c r="U701" s="1"/>
      <c r="V701" s="1" t="s">
        <v>13974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5725</v>
      </c>
      <c r="G702" s="1" t="s">
        <v>7333</v>
      </c>
      <c r="H702" s="1" t="s">
        <v>8915</v>
      </c>
      <c r="I702" s="1" t="s">
        <v>10517</v>
      </c>
      <c r="J702" s="1"/>
      <c r="K702" s="1" t="s">
        <v>11374</v>
      </c>
      <c r="L702" s="1" t="s">
        <v>700</v>
      </c>
      <c r="M702" s="1" t="s">
        <v>12073</v>
      </c>
      <c r="N702" s="1" t="s">
        <v>13043</v>
      </c>
      <c r="O702" s="1" t="s">
        <v>700</v>
      </c>
      <c r="P702" s="1" t="s">
        <v>13051</v>
      </c>
      <c r="Q702" s="1" t="s">
        <v>13051</v>
      </c>
      <c r="R702" s="1" t="s">
        <v>13956</v>
      </c>
      <c r="S702" s="1" t="s">
        <v>700</v>
      </c>
      <c r="T702" s="1"/>
      <c r="U702" s="1"/>
      <c r="V702" s="1" t="s">
        <v>13974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5726</v>
      </c>
      <c r="G703" s="1" t="s">
        <v>7334</v>
      </c>
      <c r="H703" s="1" t="s">
        <v>8916</v>
      </c>
      <c r="I703" s="1" t="s">
        <v>10518</v>
      </c>
      <c r="J703" s="1"/>
      <c r="K703" s="1" t="s">
        <v>11374</v>
      </c>
      <c r="L703" s="1" t="s">
        <v>701</v>
      </c>
      <c r="M703" s="1" t="s">
        <v>12074</v>
      </c>
      <c r="N703" s="1" t="s">
        <v>13043</v>
      </c>
      <c r="O703" s="1" t="s">
        <v>701</v>
      </c>
      <c r="P703" s="1" t="s">
        <v>13051</v>
      </c>
      <c r="Q703" s="1" t="s">
        <v>13051</v>
      </c>
      <c r="R703" s="1" t="s">
        <v>13956</v>
      </c>
      <c r="S703" s="1" t="s">
        <v>701</v>
      </c>
      <c r="T703" s="1"/>
      <c r="U703" s="1"/>
      <c r="V703" s="1" t="s">
        <v>13974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5727</v>
      </c>
      <c r="G704" s="1" t="s">
        <v>7335</v>
      </c>
      <c r="H704" s="1" t="s">
        <v>8916</v>
      </c>
      <c r="I704" s="1" t="s">
        <v>10519</v>
      </c>
      <c r="J704" s="1"/>
      <c r="K704" s="1" t="s">
        <v>11374</v>
      </c>
      <c r="L704" s="1" t="s">
        <v>702</v>
      </c>
      <c r="M704" s="1" t="s">
        <v>12075</v>
      </c>
      <c r="N704" s="1" t="s">
        <v>13043</v>
      </c>
      <c r="O704" s="1" t="s">
        <v>702</v>
      </c>
      <c r="P704" s="1" t="s">
        <v>13051</v>
      </c>
      <c r="Q704" s="1" t="s">
        <v>13051</v>
      </c>
      <c r="R704" s="1" t="s">
        <v>13956</v>
      </c>
      <c r="S704" s="1" t="s">
        <v>702</v>
      </c>
      <c r="T704" s="1"/>
      <c r="U704" s="1"/>
      <c r="V704" s="1" t="s">
        <v>13974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5728</v>
      </c>
      <c r="G705" s="1" t="s">
        <v>7336</v>
      </c>
      <c r="H705" s="1" t="s">
        <v>8917</v>
      </c>
      <c r="I705" s="1" t="s">
        <v>10520</v>
      </c>
      <c r="J705" s="1"/>
      <c r="K705" s="1" t="s">
        <v>11374</v>
      </c>
      <c r="L705" s="1" t="s">
        <v>703</v>
      </c>
      <c r="M705" s="1" t="s">
        <v>12076</v>
      </c>
      <c r="N705" s="1" t="s">
        <v>13043</v>
      </c>
      <c r="O705" s="1" t="s">
        <v>703</v>
      </c>
      <c r="P705" s="1" t="s">
        <v>13051</v>
      </c>
      <c r="Q705" s="1" t="s">
        <v>13051</v>
      </c>
      <c r="R705" s="1" t="s">
        <v>13956</v>
      </c>
      <c r="S705" s="1" t="s">
        <v>703</v>
      </c>
      <c r="T705" s="1"/>
      <c r="U705" s="1"/>
      <c r="V705" s="1" t="s">
        <v>13974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5729</v>
      </c>
      <c r="G706" s="1" t="s">
        <v>7337</v>
      </c>
      <c r="H706" s="1" t="s">
        <v>8918</v>
      </c>
      <c r="I706" s="1" t="s">
        <v>10521</v>
      </c>
      <c r="J706" s="1"/>
      <c r="K706" s="1" t="s">
        <v>11374</v>
      </c>
      <c r="L706" s="1" t="s">
        <v>704</v>
      </c>
      <c r="M706" s="1" t="s">
        <v>12077</v>
      </c>
      <c r="N706" s="1" t="s">
        <v>13043</v>
      </c>
      <c r="O706" s="1" t="s">
        <v>704</v>
      </c>
      <c r="P706" s="1" t="s">
        <v>13051</v>
      </c>
      <c r="Q706" s="1" t="s">
        <v>13051</v>
      </c>
      <c r="R706" s="1" t="s">
        <v>13956</v>
      </c>
      <c r="S706" s="1" t="s">
        <v>704</v>
      </c>
      <c r="T706" s="1"/>
      <c r="U706" s="1"/>
      <c r="V706" s="1" t="s">
        <v>13974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5730</v>
      </c>
      <c r="G707" s="1" t="s">
        <v>7338</v>
      </c>
      <c r="H707" s="1" t="s">
        <v>8919</v>
      </c>
      <c r="I707" s="1" t="s">
        <v>10522</v>
      </c>
      <c r="J707" s="1"/>
      <c r="K707" s="1" t="s">
        <v>11374</v>
      </c>
      <c r="L707" s="1" t="s">
        <v>705</v>
      </c>
      <c r="M707" s="1" t="s">
        <v>12078</v>
      </c>
      <c r="N707" s="1" t="s">
        <v>13043</v>
      </c>
      <c r="O707" s="1" t="s">
        <v>705</v>
      </c>
      <c r="P707" s="1" t="s">
        <v>13051</v>
      </c>
      <c r="Q707" s="1" t="s">
        <v>13051</v>
      </c>
      <c r="R707" s="1" t="s">
        <v>13956</v>
      </c>
      <c r="S707" s="1" t="s">
        <v>705</v>
      </c>
      <c r="T707" s="1"/>
      <c r="U707" s="1"/>
      <c r="V707" s="1" t="s">
        <v>13974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5731</v>
      </c>
      <c r="G708" s="1" t="s">
        <v>7339</v>
      </c>
      <c r="H708" s="1" t="s">
        <v>8920</v>
      </c>
      <c r="I708" s="1" t="s">
        <v>10523</v>
      </c>
      <c r="J708" s="1"/>
      <c r="K708" s="1" t="s">
        <v>11374</v>
      </c>
      <c r="L708" s="1" t="s">
        <v>706</v>
      </c>
      <c r="M708" s="1" t="s">
        <v>12079</v>
      </c>
      <c r="N708" s="1" t="s">
        <v>13043</v>
      </c>
      <c r="O708" s="1" t="s">
        <v>706</v>
      </c>
      <c r="P708" s="1" t="s">
        <v>13051</v>
      </c>
      <c r="Q708" s="1" t="s">
        <v>13051</v>
      </c>
      <c r="R708" s="1" t="s">
        <v>13956</v>
      </c>
      <c r="S708" s="1" t="s">
        <v>706</v>
      </c>
      <c r="T708" s="1"/>
      <c r="U708" s="1"/>
      <c r="V708" s="1" t="s">
        <v>13974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4094</v>
      </c>
      <c r="G709" s="1" t="s">
        <v>7340</v>
      </c>
      <c r="H709" s="1" t="s">
        <v>8921</v>
      </c>
      <c r="I709" s="1" t="s">
        <v>10524</v>
      </c>
      <c r="J709" s="1"/>
      <c r="K709" s="1" t="s">
        <v>11374</v>
      </c>
      <c r="L709" s="1" t="s">
        <v>707</v>
      </c>
      <c r="M709" s="1" t="s">
        <v>12080</v>
      </c>
      <c r="N709" s="1" t="s">
        <v>13043</v>
      </c>
      <c r="O709" s="1" t="s">
        <v>707</v>
      </c>
      <c r="P709" s="1" t="s">
        <v>13051</v>
      </c>
      <c r="Q709" s="1" t="s">
        <v>13051</v>
      </c>
      <c r="R709" s="1" t="s">
        <v>13956</v>
      </c>
      <c r="S709" s="1" t="s">
        <v>707</v>
      </c>
      <c r="T709" s="1"/>
      <c r="U709" s="1"/>
      <c r="V709" s="1" t="s">
        <v>13974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5732</v>
      </c>
      <c r="G710" s="1" t="s">
        <v>7341</v>
      </c>
      <c r="H710" s="1" t="s">
        <v>8922</v>
      </c>
      <c r="I710" s="1" t="s">
        <v>10525</v>
      </c>
      <c r="J710" s="1"/>
      <c r="K710" s="1" t="s">
        <v>11374</v>
      </c>
      <c r="L710" s="1" t="s">
        <v>708</v>
      </c>
      <c r="M710" s="1" t="s">
        <v>12081</v>
      </c>
      <c r="N710" s="1" t="s">
        <v>13043</v>
      </c>
      <c r="O710" s="1" t="s">
        <v>708</v>
      </c>
      <c r="P710" s="1" t="s">
        <v>13051</v>
      </c>
      <c r="Q710" s="1" t="s">
        <v>13051</v>
      </c>
      <c r="R710" s="1" t="s">
        <v>13956</v>
      </c>
      <c r="S710" s="1" t="s">
        <v>708</v>
      </c>
      <c r="T710" s="1"/>
      <c r="U710" s="1"/>
      <c r="V710" s="1" t="s">
        <v>13974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5733</v>
      </c>
      <c r="G711" s="1" t="s">
        <v>7342</v>
      </c>
      <c r="H711" s="1" t="s">
        <v>8923</v>
      </c>
      <c r="I711" s="1" t="s">
        <v>10526</v>
      </c>
      <c r="J711" s="1"/>
      <c r="K711" s="1" t="s">
        <v>11374</v>
      </c>
      <c r="L711" s="1" t="s">
        <v>709</v>
      </c>
      <c r="M711" s="1" t="s">
        <v>12082</v>
      </c>
      <c r="N711" s="1" t="s">
        <v>13043</v>
      </c>
      <c r="O711" s="1" t="s">
        <v>709</v>
      </c>
      <c r="P711" s="1" t="s">
        <v>13051</v>
      </c>
      <c r="Q711" s="1" t="s">
        <v>13051</v>
      </c>
      <c r="R711" s="1" t="s">
        <v>13956</v>
      </c>
      <c r="S711" s="1" t="s">
        <v>709</v>
      </c>
      <c r="T711" s="1"/>
      <c r="U711" s="1"/>
      <c r="V711" s="1" t="s">
        <v>13974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5734</v>
      </c>
      <c r="G712" s="1" t="s">
        <v>7343</v>
      </c>
      <c r="H712" s="1" t="s">
        <v>8924</v>
      </c>
      <c r="I712" s="1" t="s">
        <v>10527</v>
      </c>
      <c r="J712" s="1"/>
      <c r="K712" s="1" t="s">
        <v>11374</v>
      </c>
      <c r="L712" s="1" t="s">
        <v>710</v>
      </c>
      <c r="M712" s="1" t="s">
        <v>12083</v>
      </c>
      <c r="N712" s="1" t="s">
        <v>13043</v>
      </c>
      <c r="O712" s="1" t="s">
        <v>710</v>
      </c>
      <c r="P712" s="1" t="s">
        <v>13051</v>
      </c>
      <c r="Q712" s="1" t="s">
        <v>13051</v>
      </c>
      <c r="R712" s="1" t="s">
        <v>13956</v>
      </c>
      <c r="S712" s="1" t="s">
        <v>710</v>
      </c>
      <c r="T712" s="1"/>
      <c r="U712" s="1"/>
      <c r="V712" s="1" t="s">
        <v>13974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5735</v>
      </c>
      <c r="G713" s="1" t="s">
        <v>7344</v>
      </c>
      <c r="H713" s="1" t="s">
        <v>8925</v>
      </c>
      <c r="I713" s="1" t="s">
        <v>10528</v>
      </c>
      <c r="J713" s="1"/>
      <c r="K713" s="1" t="s">
        <v>11374</v>
      </c>
      <c r="L713" s="1" t="s">
        <v>711</v>
      </c>
      <c r="M713" s="1" t="s">
        <v>12084</v>
      </c>
      <c r="N713" s="1" t="s">
        <v>13043</v>
      </c>
      <c r="O713" s="1" t="s">
        <v>711</v>
      </c>
      <c r="P713" s="1" t="s">
        <v>13051</v>
      </c>
      <c r="Q713" s="1" t="s">
        <v>13051</v>
      </c>
      <c r="R713" s="1" t="s">
        <v>13956</v>
      </c>
      <c r="S713" s="1" t="s">
        <v>711</v>
      </c>
      <c r="T713" s="1"/>
      <c r="U713" s="1"/>
      <c r="V713" s="1" t="s">
        <v>13974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5736</v>
      </c>
      <c r="G714" s="1" t="s">
        <v>7345</v>
      </c>
      <c r="H714" s="1" t="s">
        <v>8926</v>
      </c>
      <c r="I714" s="1" t="s">
        <v>10529</v>
      </c>
      <c r="J714" s="1"/>
      <c r="K714" s="1" t="s">
        <v>11374</v>
      </c>
      <c r="L714" s="1" t="s">
        <v>712</v>
      </c>
      <c r="M714" s="1" t="s">
        <v>12085</v>
      </c>
      <c r="N714" s="1" t="s">
        <v>13043</v>
      </c>
      <c r="O714" s="1" t="s">
        <v>712</v>
      </c>
      <c r="P714" s="1" t="s">
        <v>13051</v>
      </c>
      <c r="Q714" s="1" t="s">
        <v>13051</v>
      </c>
      <c r="R714" s="1" t="s">
        <v>13956</v>
      </c>
      <c r="S714" s="1" t="s">
        <v>712</v>
      </c>
      <c r="T714" s="1"/>
      <c r="U714" s="1"/>
      <c r="V714" s="1" t="s">
        <v>13974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5737</v>
      </c>
      <c r="G715" s="1" t="s">
        <v>7346</v>
      </c>
      <c r="H715" s="1" t="s">
        <v>8927</v>
      </c>
      <c r="I715" s="1" t="s">
        <v>10530</v>
      </c>
      <c r="J715" s="1"/>
      <c r="K715" s="1" t="s">
        <v>11374</v>
      </c>
      <c r="L715" s="1" t="s">
        <v>713</v>
      </c>
      <c r="M715" s="1" t="s">
        <v>12086</v>
      </c>
      <c r="N715" s="1" t="s">
        <v>13043</v>
      </c>
      <c r="O715" s="1" t="s">
        <v>713</v>
      </c>
      <c r="P715" s="1" t="s">
        <v>13051</v>
      </c>
      <c r="Q715" s="1" t="s">
        <v>13051</v>
      </c>
      <c r="R715" s="1" t="s">
        <v>13956</v>
      </c>
      <c r="S715" s="1" t="s">
        <v>713</v>
      </c>
      <c r="T715" s="1"/>
      <c r="U715" s="1"/>
      <c r="V715" s="1" t="s">
        <v>13974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5738</v>
      </c>
      <c r="G716" s="1" t="s">
        <v>7347</v>
      </c>
      <c r="H716" s="1" t="s">
        <v>8928</v>
      </c>
      <c r="I716" s="1" t="s">
        <v>10531</v>
      </c>
      <c r="J716" s="1"/>
      <c r="K716" s="1" t="s">
        <v>11374</v>
      </c>
      <c r="L716" s="1" t="s">
        <v>714</v>
      </c>
      <c r="M716" s="1" t="s">
        <v>12087</v>
      </c>
      <c r="N716" s="1" t="s">
        <v>13043</v>
      </c>
      <c r="O716" s="1" t="s">
        <v>714</v>
      </c>
      <c r="P716" s="1" t="s">
        <v>13051</v>
      </c>
      <c r="Q716" s="1" t="s">
        <v>13051</v>
      </c>
      <c r="R716" s="1" t="s">
        <v>13956</v>
      </c>
      <c r="S716" s="1" t="s">
        <v>714</v>
      </c>
      <c r="T716" s="1"/>
      <c r="U716" s="1"/>
      <c r="V716" s="1" t="s">
        <v>13974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4102</v>
      </c>
      <c r="G717" s="1" t="s">
        <v>7348</v>
      </c>
      <c r="H717" s="1" t="s">
        <v>8929</v>
      </c>
      <c r="I717" s="1" t="s">
        <v>10532</v>
      </c>
      <c r="J717" s="1"/>
      <c r="K717" s="1" t="s">
        <v>11374</v>
      </c>
      <c r="L717" s="1" t="s">
        <v>715</v>
      </c>
      <c r="M717" s="1" t="s">
        <v>12088</v>
      </c>
      <c r="N717" s="1" t="s">
        <v>13043</v>
      </c>
      <c r="O717" s="1" t="s">
        <v>715</v>
      </c>
      <c r="P717" s="1" t="s">
        <v>13051</v>
      </c>
      <c r="Q717" s="1" t="s">
        <v>13051</v>
      </c>
      <c r="R717" s="1" t="s">
        <v>13956</v>
      </c>
      <c r="S717" s="1" t="s">
        <v>715</v>
      </c>
      <c r="T717" s="1"/>
      <c r="U717" s="1"/>
      <c r="V717" s="1" t="s">
        <v>13974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5739</v>
      </c>
      <c r="G718" s="1" t="s">
        <v>7349</v>
      </c>
      <c r="H718" s="1" t="s">
        <v>8930</v>
      </c>
      <c r="I718" s="1" t="s">
        <v>10533</v>
      </c>
      <c r="J718" s="1"/>
      <c r="K718" s="1" t="s">
        <v>11374</v>
      </c>
      <c r="L718" s="1" t="s">
        <v>716</v>
      </c>
      <c r="M718" s="1" t="s">
        <v>12089</v>
      </c>
      <c r="N718" s="1" t="s">
        <v>13043</v>
      </c>
      <c r="O718" s="1" t="s">
        <v>716</v>
      </c>
      <c r="P718" s="1" t="s">
        <v>13051</v>
      </c>
      <c r="Q718" s="1" t="s">
        <v>13051</v>
      </c>
      <c r="R718" s="1" t="s">
        <v>13956</v>
      </c>
      <c r="S718" s="1" t="s">
        <v>716</v>
      </c>
      <c r="T718" s="1"/>
      <c r="U718" s="1"/>
      <c r="V718" s="1" t="s">
        <v>13974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5740</v>
      </c>
      <c r="G719" s="1" t="s">
        <v>7350</v>
      </c>
      <c r="H719" s="1" t="s">
        <v>8931</v>
      </c>
      <c r="I719" s="1" t="s">
        <v>10534</v>
      </c>
      <c r="J719" s="1"/>
      <c r="K719" s="1" t="s">
        <v>11374</v>
      </c>
      <c r="L719" s="1" t="s">
        <v>717</v>
      </c>
      <c r="M719" s="1" t="s">
        <v>12090</v>
      </c>
      <c r="N719" s="1" t="s">
        <v>13043</v>
      </c>
      <c r="O719" s="1" t="s">
        <v>717</v>
      </c>
      <c r="P719" s="1" t="s">
        <v>13051</v>
      </c>
      <c r="Q719" s="1" t="s">
        <v>13051</v>
      </c>
      <c r="R719" s="1" t="s">
        <v>13956</v>
      </c>
      <c r="S719" s="1" t="s">
        <v>717</v>
      </c>
      <c r="T719" s="1"/>
      <c r="U719" s="1"/>
      <c r="V719" s="1" t="s">
        <v>13974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5741</v>
      </c>
      <c r="G720" s="1" t="s">
        <v>7351</v>
      </c>
      <c r="H720" s="1" t="s">
        <v>8932</v>
      </c>
      <c r="I720" s="1" t="s">
        <v>10535</v>
      </c>
      <c r="J720" s="1"/>
      <c r="K720" s="1" t="s">
        <v>11374</v>
      </c>
      <c r="L720" s="1" t="s">
        <v>718</v>
      </c>
      <c r="M720" s="1" t="s">
        <v>12091</v>
      </c>
      <c r="N720" s="1" t="s">
        <v>13043</v>
      </c>
      <c r="O720" s="1" t="s">
        <v>718</v>
      </c>
      <c r="P720" s="1" t="s">
        <v>13051</v>
      </c>
      <c r="Q720" s="1" t="s">
        <v>13051</v>
      </c>
      <c r="R720" s="1" t="s">
        <v>13956</v>
      </c>
      <c r="S720" s="1" t="s">
        <v>718</v>
      </c>
      <c r="T720" s="1"/>
      <c r="U720" s="1"/>
      <c r="V720" s="1" t="s">
        <v>13974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5742</v>
      </c>
      <c r="G721" s="1" t="s">
        <v>7352</v>
      </c>
      <c r="H721" s="1" t="s">
        <v>8933</v>
      </c>
      <c r="I721" s="1" t="s">
        <v>10536</v>
      </c>
      <c r="J721" s="1"/>
      <c r="K721" s="1" t="s">
        <v>11374</v>
      </c>
      <c r="L721" s="1" t="s">
        <v>719</v>
      </c>
      <c r="M721" s="1" t="s">
        <v>12092</v>
      </c>
      <c r="N721" s="1" t="s">
        <v>13043</v>
      </c>
      <c r="O721" s="1" t="s">
        <v>719</v>
      </c>
      <c r="P721" s="1" t="s">
        <v>13051</v>
      </c>
      <c r="Q721" s="1" t="s">
        <v>13051</v>
      </c>
      <c r="R721" s="1" t="s">
        <v>13956</v>
      </c>
      <c r="S721" s="1" t="s">
        <v>719</v>
      </c>
      <c r="T721" s="1"/>
      <c r="U721" s="1"/>
      <c r="V721" s="1" t="s">
        <v>13974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5743</v>
      </c>
      <c r="G722" s="1" t="s">
        <v>7353</v>
      </c>
      <c r="H722" s="1" t="s">
        <v>8934</v>
      </c>
      <c r="I722" s="1" t="s">
        <v>10537</v>
      </c>
      <c r="J722" s="1"/>
      <c r="K722" s="1" t="s">
        <v>11374</v>
      </c>
      <c r="L722" s="1" t="s">
        <v>720</v>
      </c>
      <c r="M722" s="1" t="s">
        <v>12093</v>
      </c>
      <c r="N722" s="1" t="s">
        <v>13043</v>
      </c>
      <c r="O722" s="1" t="s">
        <v>720</v>
      </c>
      <c r="P722" s="1" t="s">
        <v>13052</v>
      </c>
      <c r="Q722" s="1" t="s">
        <v>13262</v>
      </c>
      <c r="R722" s="1" t="s">
        <v>13956</v>
      </c>
      <c r="S722" s="1" t="s">
        <v>720</v>
      </c>
      <c r="T722" s="1" t="s">
        <v>13961</v>
      </c>
      <c r="U722" s="1"/>
      <c r="V722" s="1" t="s">
        <v>13974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5744</v>
      </c>
      <c r="G723" s="1" t="s">
        <v>7354</v>
      </c>
      <c r="H723" s="1" t="s">
        <v>8935</v>
      </c>
      <c r="I723" s="1" t="s">
        <v>10538</v>
      </c>
      <c r="J723" s="1"/>
      <c r="K723" s="1" t="s">
        <v>11374</v>
      </c>
      <c r="L723" s="1" t="s">
        <v>721</v>
      </c>
      <c r="M723" s="1" t="s">
        <v>12094</v>
      </c>
      <c r="N723" s="1" t="s">
        <v>13043</v>
      </c>
      <c r="O723" s="1" t="s">
        <v>721</v>
      </c>
      <c r="P723" s="1" t="s">
        <v>13052</v>
      </c>
      <c r="Q723" s="1" t="s">
        <v>13263</v>
      </c>
      <c r="R723" s="1" t="s">
        <v>13956</v>
      </c>
      <c r="S723" s="1" t="s">
        <v>721</v>
      </c>
      <c r="T723" s="1"/>
      <c r="U723" s="1"/>
      <c r="V723" s="1" t="s">
        <v>13974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5745</v>
      </c>
      <c r="G724" s="1" t="s">
        <v>7355</v>
      </c>
      <c r="H724" s="1" t="s">
        <v>8936</v>
      </c>
      <c r="I724" s="1" t="s">
        <v>10539</v>
      </c>
      <c r="J724" s="1"/>
      <c r="K724" s="1" t="s">
        <v>11374</v>
      </c>
      <c r="L724" s="1" t="s">
        <v>722</v>
      </c>
      <c r="M724" s="1" t="s">
        <v>12095</v>
      </c>
      <c r="N724" s="1" t="s">
        <v>13043</v>
      </c>
      <c r="O724" s="1" t="s">
        <v>722</v>
      </c>
      <c r="P724" s="1" t="s">
        <v>13052</v>
      </c>
      <c r="Q724" s="1" t="s">
        <v>13264</v>
      </c>
      <c r="R724" s="1" t="s">
        <v>13956</v>
      </c>
      <c r="S724" s="1" t="s">
        <v>722</v>
      </c>
      <c r="T724" s="1"/>
      <c r="U724" s="1"/>
      <c r="V724" s="1" t="s">
        <v>13974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5746</v>
      </c>
      <c r="G725" s="1" t="s">
        <v>7356</v>
      </c>
      <c r="H725" s="1" t="s">
        <v>8937</v>
      </c>
      <c r="I725" s="1" t="s">
        <v>10540</v>
      </c>
      <c r="J725" s="1"/>
      <c r="K725" s="1" t="s">
        <v>11374</v>
      </c>
      <c r="L725" s="1" t="s">
        <v>723</v>
      </c>
      <c r="M725" s="1" t="s">
        <v>12096</v>
      </c>
      <c r="N725" s="1" t="s">
        <v>13043</v>
      </c>
      <c r="O725" s="1" t="s">
        <v>723</v>
      </c>
      <c r="P725" s="1" t="s">
        <v>13052</v>
      </c>
      <c r="Q725" s="1" t="s">
        <v>13265</v>
      </c>
      <c r="R725" s="1" t="s">
        <v>13956</v>
      </c>
      <c r="S725" s="1" t="s">
        <v>723</v>
      </c>
      <c r="T725" s="1"/>
      <c r="U725" s="1"/>
      <c r="V725" s="1" t="s">
        <v>13974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5747</v>
      </c>
      <c r="G726" s="1" t="s">
        <v>7357</v>
      </c>
      <c r="H726" s="1" t="s">
        <v>8938</v>
      </c>
      <c r="I726" s="1" t="s">
        <v>10541</v>
      </c>
      <c r="J726" s="1"/>
      <c r="K726" s="1" t="s">
        <v>11374</v>
      </c>
      <c r="L726" s="1" t="s">
        <v>724</v>
      </c>
      <c r="M726" s="1" t="s">
        <v>12097</v>
      </c>
      <c r="N726" s="1" t="s">
        <v>13043</v>
      </c>
      <c r="O726" s="1" t="s">
        <v>724</v>
      </c>
      <c r="P726" s="1" t="s">
        <v>13052</v>
      </c>
      <c r="Q726" s="1" t="s">
        <v>13266</v>
      </c>
      <c r="R726" s="1" t="s">
        <v>13956</v>
      </c>
      <c r="S726" s="1" t="s">
        <v>724</v>
      </c>
      <c r="T726" s="1"/>
      <c r="U726" s="1"/>
      <c r="V726" s="1" t="s">
        <v>13974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5748</v>
      </c>
      <c r="G727" s="1" t="s">
        <v>7358</v>
      </c>
      <c r="H727" s="1" t="s">
        <v>8939</v>
      </c>
      <c r="I727" s="1" t="s">
        <v>10542</v>
      </c>
      <c r="J727" s="1"/>
      <c r="K727" s="1" t="s">
        <v>11374</v>
      </c>
      <c r="L727" s="1" t="s">
        <v>725</v>
      </c>
      <c r="M727" s="1" t="s">
        <v>12098</v>
      </c>
      <c r="N727" s="1" t="s">
        <v>13043</v>
      </c>
      <c r="O727" s="1" t="s">
        <v>725</v>
      </c>
      <c r="P727" s="1" t="s">
        <v>13052</v>
      </c>
      <c r="Q727" s="1" t="s">
        <v>13267</v>
      </c>
      <c r="R727" s="1" t="s">
        <v>13956</v>
      </c>
      <c r="S727" s="1" t="s">
        <v>725</v>
      </c>
      <c r="T727" s="1"/>
      <c r="U727" s="1"/>
      <c r="V727" s="1" t="s">
        <v>13974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5749</v>
      </c>
      <c r="G728" s="1" t="s">
        <v>7359</v>
      </c>
      <c r="H728" s="1" t="s">
        <v>8940</v>
      </c>
      <c r="I728" s="1" t="s">
        <v>10543</v>
      </c>
      <c r="J728" s="1"/>
      <c r="K728" s="1" t="s">
        <v>11374</v>
      </c>
      <c r="L728" s="1" t="s">
        <v>726</v>
      </c>
      <c r="M728" s="1" t="s">
        <v>12099</v>
      </c>
      <c r="N728" s="1" t="s">
        <v>13043</v>
      </c>
      <c r="O728" s="1" t="s">
        <v>726</v>
      </c>
      <c r="P728" s="1" t="s">
        <v>13052</v>
      </c>
      <c r="Q728" s="1" t="s">
        <v>13268</v>
      </c>
      <c r="R728" s="1" t="s">
        <v>13956</v>
      </c>
      <c r="S728" s="1" t="s">
        <v>726</v>
      </c>
      <c r="T728" s="1"/>
      <c r="U728" s="1"/>
      <c r="V728" s="1" t="s">
        <v>13974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5750</v>
      </c>
      <c r="G729" s="1" t="s">
        <v>7360</v>
      </c>
      <c r="H729" s="1" t="s">
        <v>8941</v>
      </c>
      <c r="I729" s="1" t="s">
        <v>10544</v>
      </c>
      <c r="J729" s="1"/>
      <c r="K729" s="1" t="s">
        <v>11374</v>
      </c>
      <c r="L729" s="1" t="s">
        <v>727</v>
      </c>
      <c r="M729" s="1" t="s">
        <v>12100</v>
      </c>
      <c r="N729" s="1" t="s">
        <v>13043</v>
      </c>
      <c r="O729" s="1" t="s">
        <v>727</v>
      </c>
      <c r="P729" s="1" t="s">
        <v>13052</v>
      </c>
      <c r="Q729" s="1" t="s">
        <v>13269</v>
      </c>
      <c r="R729" s="1" t="s">
        <v>13956</v>
      </c>
      <c r="S729" s="1" t="s">
        <v>727</v>
      </c>
      <c r="T729" s="1"/>
      <c r="U729" s="1"/>
      <c r="V729" s="1" t="s">
        <v>13974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5751</v>
      </c>
      <c r="G730" s="1" t="s">
        <v>7361</v>
      </c>
      <c r="H730" s="1" t="s">
        <v>8942</v>
      </c>
      <c r="I730" s="1" t="s">
        <v>10545</v>
      </c>
      <c r="J730" s="1"/>
      <c r="K730" s="1" t="s">
        <v>11374</v>
      </c>
      <c r="L730" s="1" t="s">
        <v>728</v>
      </c>
      <c r="M730" s="1" t="s">
        <v>12101</v>
      </c>
      <c r="N730" s="1" t="s">
        <v>13043</v>
      </c>
      <c r="O730" s="1" t="s">
        <v>728</v>
      </c>
      <c r="P730" s="1" t="s">
        <v>13052</v>
      </c>
      <c r="Q730" s="1" t="s">
        <v>13270</v>
      </c>
      <c r="R730" s="1" t="s">
        <v>13956</v>
      </c>
      <c r="S730" s="1" t="s">
        <v>728</v>
      </c>
      <c r="T730" s="1"/>
      <c r="U730" s="1"/>
      <c r="V730" s="1" t="s">
        <v>13974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4116</v>
      </c>
      <c r="G731" s="1" t="s">
        <v>7362</v>
      </c>
      <c r="H731" s="1" t="s">
        <v>8943</v>
      </c>
      <c r="I731" s="1" t="s">
        <v>10546</v>
      </c>
      <c r="J731" s="1"/>
      <c r="K731" s="1" t="s">
        <v>11374</v>
      </c>
      <c r="L731" s="1" t="s">
        <v>729</v>
      </c>
      <c r="M731" s="1" t="s">
        <v>12102</v>
      </c>
      <c r="N731" s="1" t="s">
        <v>13043</v>
      </c>
      <c r="O731" s="1" t="s">
        <v>729</v>
      </c>
      <c r="P731" s="1" t="s">
        <v>13052</v>
      </c>
      <c r="Q731" s="1" t="s">
        <v>13271</v>
      </c>
      <c r="R731" s="1" t="s">
        <v>13956</v>
      </c>
      <c r="S731" s="1" t="s">
        <v>729</v>
      </c>
      <c r="T731" s="1"/>
      <c r="U731" s="1"/>
      <c r="V731" s="1" t="s">
        <v>13974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5752</v>
      </c>
      <c r="G732" s="1" t="s">
        <v>7363</v>
      </c>
      <c r="H732" s="1" t="s">
        <v>8944</v>
      </c>
      <c r="I732" s="1" t="s">
        <v>10547</v>
      </c>
      <c r="J732" s="1"/>
      <c r="K732" s="1" t="s">
        <v>11374</v>
      </c>
      <c r="L732" s="1" t="s">
        <v>730</v>
      </c>
      <c r="M732" s="1" t="s">
        <v>12103</v>
      </c>
      <c r="N732" s="1" t="s">
        <v>13043</v>
      </c>
      <c r="O732" s="1" t="s">
        <v>730</v>
      </c>
      <c r="P732" s="1" t="s">
        <v>13052</v>
      </c>
      <c r="Q732" s="1" t="s">
        <v>13272</v>
      </c>
      <c r="R732" s="1" t="s">
        <v>13956</v>
      </c>
      <c r="S732" s="1" t="s">
        <v>730</v>
      </c>
      <c r="T732" s="1"/>
      <c r="U732" s="1"/>
      <c r="V732" s="1" t="s">
        <v>13974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5753</v>
      </c>
      <c r="G733" s="1" t="s">
        <v>7364</v>
      </c>
      <c r="H733" s="1" t="s">
        <v>8945</v>
      </c>
      <c r="I733" s="1" t="s">
        <v>10548</v>
      </c>
      <c r="J733" s="1"/>
      <c r="K733" s="1" t="s">
        <v>11374</v>
      </c>
      <c r="L733" s="1" t="s">
        <v>731</v>
      </c>
      <c r="M733" s="1" t="s">
        <v>12104</v>
      </c>
      <c r="N733" s="1" t="s">
        <v>13043</v>
      </c>
      <c r="O733" s="1" t="s">
        <v>731</v>
      </c>
      <c r="P733" s="1" t="s">
        <v>13052</v>
      </c>
      <c r="Q733" s="1" t="s">
        <v>13273</v>
      </c>
      <c r="R733" s="1" t="s">
        <v>13956</v>
      </c>
      <c r="S733" s="1" t="s">
        <v>731</v>
      </c>
      <c r="T733" s="1"/>
      <c r="U733" s="1"/>
      <c r="V733" s="1" t="s">
        <v>13974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5754</v>
      </c>
      <c r="G734" s="1" t="s">
        <v>7365</v>
      </c>
      <c r="H734" s="1" t="s">
        <v>8946</v>
      </c>
      <c r="I734" s="1" t="s">
        <v>10549</v>
      </c>
      <c r="J734" s="1"/>
      <c r="K734" s="1" t="s">
        <v>11374</v>
      </c>
      <c r="L734" s="1" t="s">
        <v>732</v>
      </c>
      <c r="M734" s="1" t="s">
        <v>12105</v>
      </c>
      <c r="N734" s="1" t="s">
        <v>13043</v>
      </c>
      <c r="O734" s="1" t="s">
        <v>732</v>
      </c>
      <c r="P734" s="1" t="s">
        <v>13052</v>
      </c>
      <c r="Q734" s="1" t="s">
        <v>13274</v>
      </c>
      <c r="R734" s="1" t="s">
        <v>13956</v>
      </c>
      <c r="S734" s="1" t="s">
        <v>732</v>
      </c>
      <c r="T734" s="1"/>
      <c r="U734" s="1"/>
      <c r="V734" s="1" t="s">
        <v>13974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5755</v>
      </c>
      <c r="G735" s="1" t="s">
        <v>4120</v>
      </c>
      <c r="H735" s="1" t="s">
        <v>8947</v>
      </c>
      <c r="I735" s="1" t="s">
        <v>10550</v>
      </c>
      <c r="J735" s="1"/>
      <c r="K735" s="1" t="s">
        <v>11374</v>
      </c>
      <c r="L735" s="1" t="s">
        <v>733</v>
      </c>
      <c r="M735" s="1" t="s">
        <v>12106</v>
      </c>
      <c r="N735" s="1" t="s">
        <v>13043</v>
      </c>
      <c r="O735" s="1" t="s">
        <v>733</v>
      </c>
      <c r="P735" s="1" t="s">
        <v>13052</v>
      </c>
      <c r="Q735" s="1" t="s">
        <v>13275</v>
      </c>
      <c r="R735" s="1" t="s">
        <v>13956</v>
      </c>
      <c r="S735" s="1" t="s">
        <v>733</v>
      </c>
      <c r="T735" s="1"/>
      <c r="U735" s="1"/>
      <c r="V735" s="1" t="s">
        <v>13974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5756</v>
      </c>
      <c r="G736" s="1" t="s">
        <v>4121</v>
      </c>
      <c r="H736" s="1" t="s">
        <v>8948</v>
      </c>
      <c r="I736" s="1" t="s">
        <v>10551</v>
      </c>
      <c r="J736" s="1"/>
      <c r="K736" s="1" t="s">
        <v>11374</v>
      </c>
      <c r="L736" s="1" t="s">
        <v>734</v>
      </c>
      <c r="M736" s="1" t="s">
        <v>12107</v>
      </c>
      <c r="N736" s="1" t="s">
        <v>13043</v>
      </c>
      <c r="O736" s="1" t="s">
        <v>734</v>
      </c>
      <c r="P736" s="1" t="s">
        <v>13052</v>
      </c>
      <c r="Q736" s="1" t="s">
        <v>13276</v>
      </c>
      <c r="R736" s="1" t="s">
        <v>13956</v>
      </c>
      <c r="S736" s="1" t="s">
        <v>734</v>
      </c>
      <c r="T736" s="1"/>
      <c r="U736" s="1"/>
      <c r="V736" s="1" t="s">
        <v>13974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5757</v>
      </c>
      <c r="G737" s="1" t="s">
        <v>7366</v>
      </c>
      <c r="H737" s="1" t="s">
        <v>8949</v>
      </c>
      <c r="I737" s="1" t="s">
        <v>10552</v>
      </c>
      <c r="J737" s="1"/>
      <c r="K737" s="1" t="s">
        <v>11374</v>
      </c>
      <c r="L737" s="1" t="s">
        <v>735</v>
      </c>
      <c r="M737" s="1" t="s">
        <v>12108</v>
      </c>
      <c r="N737" s="1" t="s">
        <v>13043</v>
      </c>
      <c r="O737" s="1" t="s">
        <v>735</v>
      </c>
      <c r="P737" s="1" t="s">
        <v>13052</v>
      </c>
      <c r="Q737" s="1" t="s">
        <v>13277</v>
      </c>
      <c r="R737" s="1" t="s">
        <v>13956</v>
      </c>
      <c r="S737" s="1" t="s">
        <v>735</v>
      </c>
      <c r="T737" s="1"/>
      <c r="U737" s="1"/>
      <c r="V737" s="1" t="s">
        <v>13974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5758</v>
      </c>
      <c r="G738" s="1" t="s">
        <v>7367</v>
      </c>
      <c r="H738" s="1" t="s">
        <v>8950</v>
      </c>
      <c r="I738" s="1" t="s">
        <v>10553</v>
      </c>
      <c r="J738" s="1"/>
      <c r="K738" s="1" t="s">
        <v>11374</v>
      </c>
      <c r="L738" s="1" t="s">
        <v>736</v>
      </c>
      <c r="M738" s="1" t="s">
        <v>12109</v>
      </c>
      <c r="N738" s="1" t="s">
        <v>13043</v>
      </c>
      <c r="O738" s="1" t="s">
        <v>736</v>
      </c>
      <c r="P738" s="1" t="s">
        <v>13052</v>
      </c>
      <c r="Q738" s="1" t="s">
        <v>13278</v>
      </c>
      <c r="R738" s="1" t="s">
        <v>13956</v>
      </c>
      <c r="S738" s="1" t="s">
        <v>736</v>
      </c>
      <c r="T738" s="1"/>
      <c r="U738" s="1"/>
      <c r="V738" s="1" t="s">
        <v>13974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5759</v>
      </c>
      <c r="G739" s="1" t="s">
        <v>7368</v>
      </c>
      <c r="H739" s="1" t="s">
        <v>8951</v>
      </c>
      <c r="I739" s="1" t="s">
        <v>10554</v>
      </c>
      <c r="J739" s="1"/>
      <c r="K739" s="1" t="s">
        <v>11374</v>
      </c>
      <c r="L739" s="1" t="s">
        <v>737</v>
      </c>
      <c r="M739" s="1" t="s">
        <v>12110</v>
      </c>
      <c r="N739" s="1" t="s">
        <v>13043</v>
      </c>
      <c r="O739" s="1" t="s">
        <v>737</v>
      </c>
      <c r="P739" s="1" t="s">
        <v>13052</v>
      </c>
      <c r="Q739" s="1" t="s">
        <v>13279</v>
      </c>
      <c r="R739" s="1" t="s">
        <v>13956</v>
      </c>
      <c r="S739" s="1" t="s">
        <v>737</v>
      </c>
      <c r="T739" s="1"/>
      <c r="U739" s="1"/>
      <c r="V739" s="1" t="s">
        <v>13974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5760</v>
      </c>
      <c r="G740" s="1" t="s">
        <v>7369</v>
      </c>
      <c r="H740" s="1" t="s">
        <v>8904</v>
      </c>
      <c r="I740" s="1" t="s">
        <v>10555</v>
      </c>
      <c r="J740" s="1"/>
      <c r="K740" s="1" t="s">
        <v>11374</v>
      </c>
      <c r="L740" s="1" t="s">
        <v>738</v>
      </c>
      <c r="M740" s="1" t="s">
        <v>12111</v>
      </c>
      <c r="N740" s="1" t="s">
        <v>13043</v>
      </c>
      <c r="O740" s="1" t="s">
        <v>738</v>
      </c>
      <c r="P740" s="1" t="s">
        <v>13052</v>
      </c>
      <c r="Q740" s="1" t="s">
        <v>13280</v>
      </c>
      <c r="R740" s="1" t="s">
        <v>13956</v>
      </c>
      <c r="S740" s="1" t="s">
        <v>738</v>
      </c>
      <c r="T740" s="1"/>
      <c r="U740" s="1"/>
      <c r="V740" s="1" t="s">
        <v>13974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5761</v>
      </c>
      <c r="G741" s="1" t="s">
        <v>7370</v>
      </c>
      <c r="H741" s="1" t="s">
        <v>8952</v>
      </c>
      <c r="I741" s="1" t="s">
        <v>10556</v>
      </c>
      <c r="J741" s="1"/>
      <c r="K741" s="1" t="s">
        <v>11374</v>
      </c>
      <c r="L741" s="1" t="s">
        <v>739</v>
      </c>
      <c r="M741" s="1" t="s">
        <v>12112</v>
      </c>
      <c r="N741" s="1" t="s">
        <v>13043</v>
      </c>
      <c r="O741" s="1" t="s">
        <v>739</v>
      </c>
      <c r="P741" s="1" t="s">
        <v>13052</v>
      </c>
      <c r="Q741" s="1" t="s">
        <v>13281</v>
      </c>
      <c r="R741" s="1" t="s">
        <v>13956</v>
      </c>
      <c r="S741" s="1" t="s">
        <v>739</v>
      </c>
      <c r="T741" s="1"/>
      <c r="U741" s="1"/>
      <c r="V741" s="1" t="s">
        <v>13974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5762</v>
      </c>
      <c r="G742" s="1" t="s">
        <v>4127</v>
      </c>
      <c r="H742" s="1" t="s">
        <v>8953</v>
      </c>
      <c r="I742" s="1" t="s">
        <v>10557</v>
      </c>
      <c r="J742" s="1"/>
      <c r="K742" s="1" t="s">
        <v>11374</v>
      </c>
      <c r="L742" s="1" t="s">
        <v>740</v>
      </c>
      <c r="M742" s="1" t="s">
        <v>12113</v>
      </c>
      <c r="N742" s="1" t="s">
        <v>13043</v>
      </c>
      <c r="O742" s="1" t="s">
        <v>740</v>
      </c>
      <c r="P742" s="1" t="s">
        <v>13052</v>
      </c>
      <c r="Q742" s="1" t="s">
        <v>13282</v>
      </c>
      <c r="R742" s="1" t="s">
        <v>13956</v>
      </c>
      <c r="S742" s="1" t="s">
        <v>740</v>
      </c>
      <c r="T742" s="1"/>
      <c r="U742" s="1"/>
      <c r="V742" s="1" t="s">
        <v>13974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5763</v>
      </c>
      <c r="G743" s="1" t="s">
        <v>4128</v>
      </c>
      <c r="H743" s="1" t="s">
        <v>8954</v>
      </c>
      <c r="I743" s="1" t="s">
        <v>9965</v>
      </c>
      <c r="J743" s="1"/>
      <c r="K743" s="1" t="s">
        <v>11374</v>
      </c>
      <c r="L743" s="1" t="s">
        <v>741</v>
      </c>
      <c r="M743" s="1" t="s">
        <v>12114</v>
      </c>
      <c r="N743" s="1" t="s">
        <v>13043</v>
      </c>
      <c r="O743" s="1" t="s">
        <v>741</v>
      </c>
      <c r="P743" s="1" t="s">
        <v>13052</v>
      </c>
      <c r="Q743" s="1" t="s">
        <v>13283</v>
      </c>
      <c r="R743" s="1" t="s">
        <v>13956</v>
      </c>
      <c r="S743" s="1" t="s">
        <v>741</v>
      </c>
      <c r="T743" s="1"/>
      <c r="U743" s="1"/>
      <c r="V743" s="1" t="s">
        <v>13974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5764</v>
      </c>
      <c r="G744" s="1" t="s">
        <v>7371</v>
      </c>
      <c r="H744" s="1" t="s">
        <v>8955</v>
      </c>
      <c r="I744" s="1" t="s">
        <v>10558</v>
      </c>
      <c r="J744" s="1"/>
      <c r="K744" s="1" t="s">
        <v>11374</v>
      </c>
      <c r="L744" s="1" t="s">
        <v>742</v>
      </c>
      <c r="M744" s="1" t="s">
        <v>12115</v>
      </c>
      <c r="N744" s="1" t="s">
        <v>13043</v>
      </c>
      <c r="O744" s="1" t="s">
        <v>742</v>
      </c>
      <c r="P744" s="1" t="s">
        <v>13052</v>
      </c>
      <c r="Q744" s="1" t="s">
        <v>13284</v>
      </c>
      <c r="R744" s="1" t="s">
        <v>13956</v>
      </c>
      <c r="S744" s="1" t="s">
        <v>742</v>
      </c>
      <c r="T744" s="1"/>
      <c r="U744" s="1"/>
      <c r="V744" s="1" t="s">
        <v>13974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5765</v>
      </c>
      <c r="G745" s="1" t="s">
        <v>7372</v>
      </c>
      <c r="H745" s="1" t="s">
        <v>8956</v>
      </c>
      <c r="I745" s="1" t="s">
        <v>10559</v>
      </c>
      <c r="J745" s="1"/>
      <c r="K745" s="1" t="s">
        <v>11374</v>
      </c>
      <c r="L745" s="1" t="s">
        <v>743</v>
      </c>
      <c r="M745" s="1" t="s">
        <v>12116</v>
      </c>
      <c r="N745" s="1" t="s">
        <v>13043</v>
      </c>
      <c r="O745" s="1" t="s">
        <v>743</v>
      </c>
      <c r="P745" s="1" t="s">
        <v>13052</v>
      </c>
      <c r="Q745" s="1" t="s">
        <v>13285</v>
      </c>
      <c r="R745" s="1" t="s">
        <v>13956</v>
      </c>
      <c r="S745" s="1" t="s">
        <v>743</v>
      </c>
      <c r="T745" s="1"/>
      <c r="U745" s="1"/>
      <c r="V745" s="1" t="s">
        <v>13974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5766</v>
      </c>
      <c r="G746" s="1" t="s">
        <v>4131</v>
      </c>
      <c r="H746" s="1" t="s">
        <v>8957</v>
      </c>
      <c r="I746" s="1" t="s">
        <v>10560</v>
      </c>
      <c r="J746" s="1"/>
      <c r="K746" s="1" t="s">
        <v>11374</v>
      </c>
      <c r="L746" s="1" t="s">
        <v>744</v>
      </c>
      <c r="M746" s="1" t="s">
        <v>12117</v>
      </c>
      <c r="N746" s="1" t="s">
        <v>13043</v>
      </c>
      <c r="O746" s="1" t="s">
        <v>744</v>
      </c>
      <c r="P746" s="1" t="s">
        <v>13052</v>
      </c>
      <c r="Q746" s="1" t="s">
        <v>13286</v>
      </c>
      <c r="R746" s="1" t="s">
        <v>13956</v>
      </c>
      <c r="S746" s="1" t="s">
        <v>744</v>
      </c>
      <c r="T746" s="1"/>
      <c r="U746" s="1"/>
      <c r="V746" s="1" t="s">
        <v>13974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5767</v>
      </c>
      <c r="G747" s="1" t="s">
        <v>7373</v>
      </c>
      <c r="H747" s="1" t="s">
        <v>8958</v>
      </c>
      <c r="I747" s="1" t="s">
        <v>10561</v>
      </c>
      <c r="J747" s="1"/>
      <c r="K747" s="1" t="s">
        <v>11374</v>
      </c>
      <c r="L747" s="1" t="s">
        <v>745</v>
      </c>
      <c r="M747" s="1" t="s">
        <v>12118</v>
      </c>
      <c r="N747" s="1" t="s">
        <v>13043</v>
      </c>
      <c r="O747" s="1" t="s">
        <v>745</v>
      </c>
      <c r="P747" s="1" t="s">
        <v>13052</v>
      </c>
      <c r="Q747" s="1" t="s">
        <v>13287</v>
      </c>
      <c r="R747" s="1" t="s">
        <v>13956</v>
      </c>
      <c r="S747" s="1" t="s">
        <v>745</v>
      </c>
      <c r="T747" s="1"/>
      <c r="U747" s="1"/>
      <c r="V747" s="1" t="s">
        <v>13974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5768</v>
      </c>
      <c r="G748" s="1" t="s">
        <v>7374</v>
      </c>
      <c r="H748" s="1" t="s">
        <v>8959</v>
      </c>
      <c r="I748" s="1" t="s">
        <v>10562</v>
      </c>
      <c r="J748" s="1"/>
      <c r="K748" s="1" t="s">
        <v>11374</v>
      </c>
      <c r="L748" s="1" t="s">
        <v>746</v>
      </c>
      <c r="M748" s="1" t="s">
        <v>12119</v>
      </c>
      <c r="N748" s="1" t="s">
        <v>13043</v>
      </c>
      <c r="O748" s="1" t="s">
        <v>746</v>
      </c>
      <c r="P748" s="1" t="s">
        <v>13052</v>
      </c>
      <c r="Q748" s="1" t="s">
        <v>13288</v>
      </c>
      <c r="R748" s="1" t="s">
        <v>13956</v>
      </c>
      <c r="S748" s="1" t="s">
        <v>746</v>
      </c>
      <c r="T748" s="1"/>
      <c r="U748" s="1"/>
      <c r="V748" s="1" t="s">
        <v>13974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5769</v>
      </c>
      <c r="G749" s="1" t="s">
        <v>7375</v>
      </c>
      <c r="H749" s="1" t="s">
        <v>8960</v>
      </c>
      <c r="I749" s="1" t="s">
        <v>10563</v>
      </c>
      <c r="J749" s="1"/>
      <c r="K749" s="1" t="s">
        <v>11374</v>
      </c>
      <c r="L749" s="1" t="s">
        <v>747</v>
      </c>
      <c r="M749" s="1" t="s">
        <v>12120</v>
      </c>
      <c r="N749" s="1" t="s">
        <v>13043</v>
      </c>
      <c r="O749" s="1" t="s">
        <v>747</v>
      </c>
      <c r="P749" s="1" t="s">
        <v>13052</v>
      </c>
      <c r="Q749" s="1" t="s">
        <v>13289</v>
      </c>
      <c r="R749" s="1" t="s">
        <v>13956</v>
      </c>
      <c r="S749" s="1" t="s">
        <v>747</v>
      </c>
      <c r="T749" s="1"/>
      <c r="U749" s="1"/>
      <c r="V749" s="1" t="s">
        <v>13974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5770</v>
      </c>
      <c r="G750" s="1" t="s">
        <v>7376</v>
      </c>
      <c r="H750" s="1" t="s">
        <v>7376</v>
      </c>
      <c r="I750" s="1" t="s">
        <v>10564</v>
      </c>
      <c r="J750" s="1"/>
      <c r="K750" s="1" t="s">
        <v>11374</v>
      </c>
      <c r="L750" s="1" t="s">
        <v>748</v>
      </c>
      <c r="M750" s="1" t="s">
        <v>12121</v>
      </c>
      <c r="N750" s="1" t="s">
        <v>13043</v>
      </c>
      <c r="O750" s="1" t="s">
        <v>748</v>
      </c>
      <c r="P750" s="1" t="s">
        <v>13052</v>
      </c>
      <c r="Q750" s="1" t="s">
        <v>13290</v>
      </c>
      <c r="R750" s="1" t="s">
        <v>13956</v>
      </c>
      <c r="S750" s="1" t="s">
        <v>748</v>
      </c>
      <c r="T750" s="1"/>
      <c r="U750" s="1"/>
      <c r="V750" s="1" t="s">
        <v>13974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5771</v>
      </c>
      <c r="G751" s="1" t="s">
        <v>7377</v>
      </c>
      <c r="H751" s="1" t="s">
        <v>8961</v>
      </c>
      <c r="I751" s="1" t="s">
        <v>10565</v>
      </c>
      <c r="J751" s="1"/>
      <c r="K751" s="1" t="s">
        <v>11374</v>
      </c>
      <c r="L751" s="1" t="s">
        <v>749</v>
      </c>
      <c r="M751" s="1" t="s">
        <v>12122</v>
      </c>
      <c r="N751" s="1" t="s">
        <v>13043</v>
      </c>
      <c r="O751" s="1" t="s">
        <v>749</v>
      </c>
      <c r="P751" s="1" t="s">
        <v>13052</v>
      </c>
      <c r="Q751" s="1" t="s">
        <v>13291</v>
      </c>
      <c r="R751" s="1" t="s">
        <v>13956</v>
      </c>
      <c r="S751" s="1" t="s">
        <v>749</v>
      </c>
      <c r="T751" s="1"/>
      <c r="U751" s="1"/>
      <c r="V751" s="1" t="s">
        <v>13974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5772</v>
      </c>
      <c r="G752" s="1" t="s">
        <v>7378</v>
      </c>
      <c r="H752" s="1" t="s">
        <v>8962</v>
      </c>
      <c r="I752" s="1" t="s">
        <v>10566</v>
      </c>
      <c r="J752" s="1"/>
      <c r="K752" s="1" t="s">
        <v>11374</v>
      </c>
      <c r="L752" s="1" t="s">
        <v>750</v>
      </c>
      <c r="M752" s="1" t="s">
        <v>12123</v>
      </c>
      <c r="N752" s="1" t="s">
        <v>13043</v>
      </c>
      <c r="O752" s="1" t="s">
        <v>750</v>
      </c>
      <c r="P752" s="1" t="s">
        <v>13052</v>
      </c>
      <c r="Q752" s="1" t="s">
        <v>13292</v>
      </c>
      <c r="R752" s="1" t="s">
        <v>13956</v>
      </c>
      <c r="S752" s="1" t="s">
        <v>750</v>
      </c>
      <c r="T752" s="1"/>
      <c r="U752" s="1"/>
      <c r="V752" s="1" t="s">
        <v>13974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5773</v>
      </c>
      <c r="G753" s="1" t="s">
        <v>7379</v>
      </c>
      <c r="H753" s="1" t="s">
        <v>8963</v>
      </c>
      <c r="I753" s="1" t="s">
        <v>10504</v>
      </c>
      <c r="J753" s="1"/>
      <c r="K753" s="1" t="s">
        <v>11374</v>
      </c>
      <c r="L753" s="1" t="s">
        <v>751</v>
      </c>
      <c r="M753" s="1" t="s">
        <v>12124</v>
      </c>
      <c r="N753" s="1" t="s">
        <v>13043</v>
      </c>
      <c r="O753" s="1" t="s">
        <v>751</v>
      </c>
      <c r="P753" s="1" t="s">
        <v>13052</v>
      </c>
      <c r="Q753" s="1" t="s">
        <v>13293</v>
      </c>
      <c r="R753" s="1" t="s">
        <v>13956</v>
      </c>
      <c r="S753" s="1" t="s">
        <v>751</v>
      </c>
      <c r="T753" s="1"/>
      <c r="U753" s="1"/>
      <c r="V753" s="1" t="s">
        <v>13974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5774</v>
      </c>
      <c r="G754" s="1" t="s">
        <v>7380</v>
      </c>
      <c r="H754" s="1" t="s">
        <v>8964</v>
      </c>
      <c r="I754" s="1" t="s">
        <v>10567</v>
      </c>
      <c r="J754" s="1"/>
      <c r="K754" s="1" t="s">
        <v>11374</v>
      </c>
      <c r="L754" s="1" t="s">
        <v>752</v>
      </c>
      <c r="M754" s="1" t="s">
        <v>12125</v>
      </c>
      <c r="N754" s="1" t="s">
        <v>13043</v>
      </c>
      <c r="O754" s="1" t="s">
        <v>752</v>
      </c>
      <c r="P754" s="1" t="s">
        <v>13052</v>
      </c>
      <c r="Q754" s="1" t="s">
        <v>13294</v>
      </c>
      <c r="R754" s="1" t="s">
        <v>13956</v>
      </c>
      <c r="S754" s="1" t="s">
        <v>752</v>
      </c>
      <c r="T754" s="1"/>
      <c r="U754" s="1"/>
      <c r="V754" s="1" t="s">
        <v>13974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5775</v>
      </c>
      <c r="G755" s="1" t="s">
        <v>7381</v>
      </c>
      <c r="H755" s="1" t="s">
        <v>8965</v>
      </c>
      <c r="I755" s="1" t="s">
        <v>10568</v>
      </c>
      <c r="J755" s="1"/>
      <c r="K755" s="1" t="s">
        <v>11374</v>
      </c>
      <c r="L755" s="1" t="s">
        <v>753</v>
      </c>
      <c r="M755" s="1" t="s">
        <v>12126</v>
      </c>
      <c r="N755" s="1" t="s">
        <v>13043</v>
      </c>
      <c r="O755" s="1" t="s">
        <v>753</v>
      </c>
      <c r="P755" s="1" t="s">
        <v>13052</v>
      </c>
      <c r="Q755" s="1" t="s">
        <v>13295</v>
      </c>
      <c r="R755" s="1" t="s">
        <v>13956</v>
      </c>
      <c r="S755" s="1" t="s">
        <v>753</v>
      </c>
      <c r="T755" s="1"/>
      <c r="U755" s="1"/>
      <c r="V755" s="1" t="s">
        <v>13974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5776</v>
      </c>
      <c r="G756" s="1" t="s">
        <v>7382</v>
      </c>
      <c r="H756" s="1" t="s">
        <v>8966</v>
      </c>
      <c r="I756" s="1" t="s">
        <v>10569</v>
      </c>
      <c r="J756" s="1"/>
      <c r="K756" s="1" t="s">
        <v>11374</v>
      </c>
      <c r="L756" s="1" t="s">
        <v>754</v>
      </c>
      <c r="M756" s="1" t="s">
        <v>12127</v>
      </c>
      <c r="N756" s="1" t="s">
        <v>13043</v>
      </c>
      <c r="O756" s="1" t="s">
        <v>754</v>
      </c>
      <c r="P756" s="1" t="s">
        <v>13052</v>
      </c>
      <c r="Q756" s="1" t="s">
        <v>13296</v>
      </c>
      <c r="R756" s="1" t="s">
        <v>13956</v>
      </c>
      <c r="S756" s="1" t="s">
        <v>754</v>
      </c>
      <c r="T756" s="1"/>
      <c r="U756" s="1"/>
      <c r="V756" s="1" t="s">
        <v>13974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5777</v>
      </c>
      <c r="G757" s="1" t="s">
        <v>7383</v>
      </c>
      <c r="H757" s="1" t="s">
        <v>8967</v>
      </c>
      <c r="I757" s="1" t="s">
        <v>10570</v>
      </c>
      <c r="J757" s="1"/>
      <c r="K757" s="1" t="s">
        <v>11374</v>
      </c>
      <c r="L757" s="1" t="s">
        <v>755</v>
      </c>
      <c r="M757" s="1" t="s">
        <v>12128</v>
      </c>
      <c r="N757" s="1" t="s">
        <v>13043</v>
      </c>
      <c r="O757" s="1" t="s">
        <v>755</v>
      </c>
      <c r="P757" s="1" t="s">
        <v>13052</v>
      </c>
      <c r="Q757" s="1" t="s">
        <v>13297</v>
      </c>
      <c r="R757" s="1" t="s">
        <v>13956</v>
      </c>
      <c r="S757" s="1" t="s">
        <v>755</v>
      </c>
      <c r="T757" s="1"/>
      <c r="U757" s="1"/>
      <c r="V757" s="1" t="s">
        <v>13974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5778</v>
      </c>
      <c r="G758" s="1" t="s">
        <v>4143</v>
      </c>
      <c r="H758" s="1" t="s">
        <v>8968</v>
      </c>
      <c r="I758" s="1" t="s">
        <v>10571</v>
      </c>
      <c r="J758" s="1"/>
      <c r="K758" s="1" t="s">
        <v>11374</v>
      </c>
      <c r="L758" s="1" t="s">
        <v>756</v>
      </c>
      <c r="M758" s="1" t="s">
        <v>12129</v>
      </c>
      <c r="N758" s="1" t="s">
        <v>13043</v>
      </c>
      <c r="O758" s="1" t="s">
        <v>756</v>
      </c>
      <c r="P758" s="1" t="s">
        <v>13052</v>
      </c>
      <c r="Q758" s="1" t="s">
        <v>13298</v>
      </c>
      <c r="R758" s="1" t="s">
        <v>13956</v>
      </c>
      <c r="S758" s="1" t="s">
        <v>756</v>
      </c>
      <c r="T758" s="1"/>
      <c r="U758" s="1"/>
      <c r="V758" s="1" t="s">
        <v>13974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5779</v>
      </c>
      <c r="G759" s="1" t="s">
        <v>7384</v>
      </c>
      <c r="H759" s="1" t="s">
        <v>8969</v>
      </c>
      <c r="I759" s="1" t="s">
        <v>10432</v>
      </c>
      <c r="J759" s="1"/>
      <c r="K759" s="1" t="s">
        <v>11374</v>
      </c>
      <c r="L759" s="1" t="s">
        <v>757</v>
      </c>
      <c r="M759" s="1" t="s">
        <v>12130</v>
      </c>
      <c r="N759" s="1" t="s">
        <v>13043</v>
      </c>
      <c r="O759" s="1" t="s">
        <v>757</v>
      </c>
      <c r="P759" s="1" t="s">
        <v>13052</v>
      </c>
      <c r="Q759" s="1" t="s">
        <v>13299</v>
      </c>
      <c r="R759" s="1" t="s">
        <v>13956</v>
      </c>
      <c r="S759" s="1" t="s">
        <v>757</v>
      </c>
      <c r="T759" s="1"/>
      <c r="U759" s="1"/>
      <c r="V759" s="1" t="s">
        <v>13974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5780</v>
      </c>
      <c r="G760" s="1" t="s">
        <v>7385</v>
      </c>
      <c r="H760" s="1" t="s">
        <v>8970</v>
      </c>
      <c r="I760" s="1" t="s">
        <v>9973</v>
      </c>
      <c r="J760" s="1"/>
      <c r="K760" s="1" t="s">
        <v>11374</v>
      </c>
      <c r="L760" s="1" t="s">
        <v>758</v>
      </c>
      <c r="M760" s="1" t="s">
        <v>12131</v>
      </c>
      <c r="N760" s="1" t="s">
        <v>13043</v>
      </c>
      <c r="O760" s="1" t="s">
        <v>758</v>
      </c>
      <c r="P760" s="1" t="s">
        <v>13052</v>
      </c>
      <c r="Q760" s="1" t="s">
        <v>13300</v>
      </c>
      <c r="R760" s="1" t="s">
        <v>13956</v>
      </c>
      <c r="S760" s="1" t="s">
        <v>758</v>
      </c>
      <c r="T760" s="1"/>
      <c r="U760" s="1"/>
      <c r="V760" s="1" t="s">
        <v>13974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5781</v>
      </c>
      <c r="G761" s="1" t="s">
        <v>7386</v>
      </c>
      <c r="H761" s="1" t="s">
        <v>8971</v>
      </c>
      <c r="I761" s="1" t="s">
        <v>10572</v>
      </c>
      <c r="J761" s="1"/>
      <c r="K761" s="1" t="s">
        <v>11374</v>
      </c>
      <c r="L761" s="1" t="s">
        <v>759</v>
      </c>
      <c r="M761" s="1" t="s">
        <v>12132</v>
      </c>
      <c r="N761" s="1" t="s">
        <v>13043</v>
      </c>
      <c r="O761" s="1" t="s">
        <v>759</v>
      </c>
      <c r="P761" s="1" t="s">
        <v>13052</v>
      </c>
      <c r="Q761" s="1" t="s">
        <v>13301</v>
      </c>
      <c r="R761" s="1" t="s">
        <v>13956</v>
      </c>
      <c r="S761" s="1" t="s">
        <v>759</v>
      </c>
      <c r="T761" s="1"/>
      <c r="U761" s="1"/>
      <c r="V761" s="1" t="s">
        <v>13974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5782</v>
      </c>
      <c r="G762" s="1" t="s">
        <v>7387</v>
      </c>
      <c r="H762" s="1" t="s">
        <v>8972</v>
      </c>
      <c r="I762" s="1" t="s">
        <v>10573</v>
      </c>
      <c r="J762" s="1"/>
      <c r="K762" s="1" t="s">
        <v>11374</v>
      </c>
      <c r="L762" s="1" t="s">
        <v>760</v>
      </c>
      <c r="M762" s="1" t="s">
        <v>12133</v>
      </c>
      <c r="N762" s="1" t="s">
        <v>13043</v>
      </c>
      <c r="O762" s="1" t="s">
        <v>760</v>
      </c>
      <c r="P762" s="1" t="s">
        <v>13052</v>
      </c>
      <c r="Q762" s="1" t="s">
        <v>13302</v>
      </c>
      <c r="R762" s="1" t="s">
        <v>13956</v>
      </c>
      <c r="S762" s="1" t="s">
        <v>760</v>
      </c>
      <c r="T762" s="1"/>
      <c r="U762" s="1"/>
      <c r="V762" s="1" t="s">
        <v>13974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5783</v>
      </c>
      <c r="G763" s="1" t="s">
        <v>4148</v>
      </c>
      <c r="H763" s="1" t="s">
        <v>8973</v>
      </c>
      <c r="I763" s="1" t="s">
        <v>10574</v>
      </c>
      <c r="J763" s="1"/>
      <c r="K763" s="1" t="s">
        <v>11374</v>
      </c>
      <c r="L763" s="1" t="s">
        <v>761</v>
      </c>
      <c r="M763" s="1" t="s">
        <v>12134</v>
      </c>
      <c r="N763" s="1" t="s">
        <v>13043</v>
      </c>
      <c r="O763" s="1" t="s">
        <v>761</v>
      </c>
      <c r="P763" s="1" t="s">
        <v>13052</v>
      </c>
      <c r="Q763" s="1" t="s">
        <v>13303</v>
      </c>
      <c r="R763" s="1" t="s">
        <v>13956</v>
      </c>
      <c r="S763" s="1" t="s">
        <v>761</v>
      </c>
      <c r="T763" s="1"/>
      <c r="U763" s="1"/>
      <c r="V763" s="1" t="s">
        <v>13974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5784</v>
      </c>
      <c r="G764" s="1" t="s">
        <v>7388</v>
      </c>
      <c r="H764" s="1" t="s">
        <v>8974</v>
      </c>
      <c r="I764" s="1" t="s">
        <v>10575</v>
      </c>
      <c r="J764" s="1"/>
      <c r="K764" s="1" t="s">
        <v>11374</v>
      </c>
      <c r="L764" s="1" t="s">
        <v>762</v>
      </c>
      <c r="M764" s="1" t="s">
        <v>12135</v>
      </c>
      <c r="N764" s="1" t="s">
        <v>13043</v>
      </c>
      <c r="O764" s="1" t="s">
        <v>762</v>
      </c>
      <c r="P764" s="1" t="s">
        <v>13052</v>
      </c>
      <c r="Q764" s="1" t="s">
        <v>13304</v>
      </c>
      <c r="R764" s="1" t="s">
        <v>13956</v>
      </c>
      <c r="S764" s="1" t="s">
        <v>762</v>
      </c>
      <c r="T764" s="1"/>
      <c r="U764" s="1"/>
      <c r="V764" s="1" t="s">
        <v>13974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5785</v>
      </c>
      <c r="G765" s="1" t="s">
        <v>7389</v>
      </c>
      <c r="H765" s="1" t="s">
        <v>8975</v>
      </c>
      <c r="I765" s="1" t="s">
        <v>10576</v>
      </c>
      <c r="J765" s="1"/>
      <c r="K765" s="1" t="s">
        <v>11374</v>
      </c>
      <c r="L765" s="1" t="s">
        <v>763</v>
      </c>
      <c r="M765" s="1" t="s">
        <v>12136</v>
      </c>
      <c r="N765" s="1" t="s">
        <v>13043</v>
      </c>
      <c r="O765" s="1" t="s">
        <v>763</v>
      </c>
      <c r="P765" s="1" t="s">
        <v>13052</v>
      </c>
      <c r="Q765" s="1" t="s">
        <v>13305</v>
      </c>
      <c r="R765" s="1" t="s">
        <v>13956</v>
      </c>
      <c r="S765" s="1" t="s">
        <v>763</v>
      </c>
      <c r="T765" s="1"/>
      <c r="U765" s="1"/>
      <c r="V765" s="1" t="s">
        <v>13974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5786</v>
      </c>
      <c r="G766" s="1" t="s">
        <v>7390</v>
      </c>
      <c r="H766" s="1" t="s">
        <v>8976</v>
      </c>
      <c r="I766" s="1" t="s">
        <v>10577</v>
      </c>
      <c r="J766" s="1"/>
      <c r="K766" s="1" t="s">
        <v>11374</v>
      </c>
      <c r="L766" s="1" t="s">
        <v>764</v>
      </c>
      <c r="M766" s="1" t="s">
        <v>12137</v>
      </c>
      <c r="N766" s="1" t="s">
        <v>13043</v>
      </c>
      <c r="O766" s="1" t="s">
        <v>764</v>
      </c>
      <c r="P766" s="1" t="s">
        <v>13052</v>
      </c>
      <c r="Q766" s="1" t="s">
        <v>13306</v>
      </c>
      <c r="R766" s="1" t="s">
        <v>13956</v>
      </c>
      <c r="S766" s="1" t="s">
        <v>764</v>
      </c>
      <c r="T766" s="1"/>
      <c r="U766" s="1"/>
      <c r="V766" s="1" t="s">
        <v>13974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5787</v>
      </c>
      <c r="G767" s="1" t="s">
        <v>7391</v>
      </c>
      <c r="H767" s="1" t="s">
        <v>8977</v>
      </c>
      <c r="I767" s="1" t="s">
        <v>10578</v>
      </c>
      <c r="J767" s="1"/>
      <c r="K767" s="1" t="s">
        <v>11374</v>
      </c>
      <c r="L767" s="1" t="s">
        <v>765</v>
      </c>
      <c r="M767" s="1" t="s">
        <v>12138</v>
      </c>
      <c r="N767" s="1" t="s">
        <v>13043</v>
      </c>
      <c r="O767" s="1" t="s">
        <v>765</v>
      </c>
      <c r="P767" s="1" t="s">
        <v>13052</v>
      </c>
      <c r="Q767" s="1" t="s">
        <v>13307</v>
      </c>
      <c r="R767" s="1" t="s">
        <v>13956</v>
      </c>
      <c r="S767" s="1" t="s">
        <v>765</v>
      </c>
      <c r="T767" s="1"/>
      <c r="U767" s="1"/>
      <c r="V767" s="1" t="s">
        <v>13974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5788</v>
      </c>
      <c r="G768" s="1" t="s">
        <v>7392</v>
      </c>
      <c r="H768" s="1" t="s">
        <v>8978</v>
      </c>
      <c r="I768" s="1" t="s">
        <v>10579</v>
      </c>
      <c r="J768" s="1"/>
      <c r="K768" s="1" t="s">
        <v>11374</v>
      </c>
      <c r="L768" s="1" t="s">
        <v>766</v>
      </c>
      <c r="M768" s="1" t="s">
        <v>12139</v>
      </c>
      <c r="N768" s="1" t="s">
        <v>13043</v>
      </c>
      <c r="O768" s="1" t="s">
        <v>766</v>
      </c>
      <c r="P768" s="1" t="s">
        <v>13052</v>
      </c>
      <c r="Q768" s="1" t="s">
        <v>13308</v>
      </c>
      <c r="R768" s="1" t="s">
        <v>13956</v>
      </c>
      <c r="S768" s="1" t="s">
        <v>766</v>
      </c>
      <c r="T768" s="1"/>
      <c r="U768" s="1"/>
      <c r="V768" s="1" t="s">
        <v>13974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5789</v>
      </c>
      <c r="G769" s="1" t="s">
        <v>7393</v>
      </c>
      <c r="H769" s="1" t="s">
        <v>8979</v>
      </c>
      <c r="I769" s="1" t="s">
        <v>10580</v>
      </c>
      <c r="J769" s="1"/>
      <c r="K769" s="1" t="s">
        <v>11374</v>
      </c>
      <c r="L769" s="1" t="s">
        <v>767</v>
      </c>
      <c r="M769" s="1" t="s">
        <v>12140</v>
      </c>
      <c r="N769" s="1" t="s">
        <v>13043</v>
      </c>
      <c r="O769" s="1" t="s">
        <v>767</v>
      </c>
      <c r="P769" s="1" t="s">
        <v>13052</v>
      </c>
      <c r="Q769" s="1" t="s">
        <v>13309</v>
      </c>
      <c r="R769" s="1" t="s">
        <v>13956</v>
      </c>
      <c r="S769" s="1" t="s">
        <v>767</v>
      </c>
      <c r="T769" s="1"/>
      <c r="U769" s="1"/>
      <c r="V769" s="1" t="s">
        <v>13974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5790</v>
      </c>
      <c r="G770" s="1" t="s">
        <v>4155</v>
      </c>
      <c r="H770" s="1" t="s">
        <v>8980</v>
      </c>
      <c r="I770" s="1" t="s">
        <v>9992</v>
      </c>
      <c r="J770" s="1"/>
      <c r="K770" s="1" t="s">
        <v>11374</v>
      </c>
      <c r="L770" s="1" t="s">
        <v>768</v>
      </c>
      <c r="M770" s="1" t="s">
        <v>12141</v>
      </c>
      <c r="N770" s="1" t="s">
        <v>13043</v>
      </c>
      <c r="O770" s="1" t="s">
        <v>768</v>
      </c>
      <c r="P770" s="1" t="s">
        <v>13052</v>
      </c>
      <c r="Q770" s="1" t="s">
        <v>13310</v>
      </c>
      <c r="R770" s="1" t="s">
        <v>13956</v>
      </c>
      <c r="S770" s="1" t="s">
        <v>768</v>
      </c>
      <c r="T770" s="1"/>
      <c r="U770" s="1"/>
      <c r="V770" s="1" t="s">
        <v>13974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4156</v>
      </c>
      <c r="G771" s="1" t="s">
        <v>7394</v>
      </c>
      <c r="H771" s="1" t="s">
        <v>8981</v>
      </c>
      <c r="I771" s="1" t="s">
        <v>10581</v>
      </c>
      <c r="J771" s="1"/>
      <c r="K771" s="1" t="s">
        <v>11374</v>
      </c>
      <c r="L771" s="1" t="s">
        <v>769</v>
      </c>
      <c r="M771" s="1" t="s">
        <v>12142</v>
      </c>
      <c r="N771" s="1" t="s">
        <v>13043</v>
      </c>
      <c r="O771" s="1" t="s">
        <v>769</v>
      </c>
      <c r="P771" s="1" t="s">
        <v>13052</v>
      </c>
      <c r="Q771" s="1" t="s">
        <v>13311</v>
      </c>
      <c r="R771" s="1" t="s">
        <v>13956</v>
      </c>
      <c r="S771" s="1" t="s">
        <v>769</v>
      </c>
      <c r="T771" s="1"/>
      <c r="U771" s="1"/>
      <c r="V771" s="1" t="s">
        <v>13974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5791</v>
      </c>
      <c r="G772" s="1" t="s">
        <v>7395</v>
      </c>
      <c r="H772" s="1" t="s">
        <v>8982</v>
      </c>
      <c r="I772" s="1" t="s">
        <v>10582</v>
      </c>
      <c r="J772" s="1"/>
      <c r="K772" s="1" t="s">
        <v>11374</v>
      </c>
      <c r="L772" s="1" t="s">
        <v>770</v>
      </c>
      <c r="M772" s="1" t="s">
        <v>12143</v>
      </c>
      <c r="N772" s="1" t="s">
        <v>13043</v>
      </c>
      <c r="O772" s="1" t="s">
        <v>770</v>
      </c>
      <c r="P772" s="1" t="s">
        <v>13052</v>
      </c>
      <c r="Q772" s="1" t="s">
        <v>13312</v>
      </c>
      <c r="R772" s="1" t="s">
        <v>13956</v>
      </c>
      <c r="S772" s="1" t="s">
        <v>770</v>
      </c>
      <c r="T772" s="1"/>
      <c r="U772" s="1"/>
      <c r="V772" s="1" t="s">
        <v>13974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5792</v>
      </c>
      <c r="G773" s="1" t="s">
        <v>7396</v>
      </c>
      <c r="H773" s="1" t="s">
        <v>8983</v>
      </c>
      <c r="I773" s="1" t="s">
        <v>10583</v>
      </c>
      <c r="J773" s="1"/>
      <c r="K773" s="1" t="s">
        <v>11374</v>
      </c>
      <c r="L773" s="1" t="s">
        <v>771</v>
      </c>
      <c r="M773" s="1" t="s">
        <v>12144</v>
      </c>
      <c r="N773" s="1" t="s">
        <v>13043</v>
      </c>
      <c r="O773" s="1" t="s">
        <v>771</v>
      </c>
      <c r="P773" s="1" t="s">
        <v>13052</v>
      </c>
      <c r="Q773" s="1" t="s">
        <v>13313</v>
      </c>
      <c r="R773" s="1" t="s">
        <v>13956</v>
      </c>
      <c r="S773" s="1" t="s">
        <v>771</v>
      </c>
      <c r="T773" s="1"/>
      <c r="U773" s="1"/>
      <c r="V773" s="1" t="s">
        <v>13974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5793</v>
      </c>
      <c r="G774" s="1" t="s">
        <v>7397</v>
      </c>
      <c r="H774" s="1" t="s">
        <v>8984</v>
      </c>
      <c r="I774" s="1" t="s">
        <v>10584</v>
      </c>
      <c r="J774" s="1"/>
      <c r="K774" s="1" t="s">
        <v>11374</v>
      </c>
      <c r="L774" s="1" t="s">
        <v>772</v>
      </c>
      <c r="M774" s="1" t="s">
        <v>12145</v>
      </c>
      <c r="N774" s="1" t="s">
        <v>13043</v>
      </c>
      <c r="O774" s="1" t="s">
        <v>772</v>
      </c>
      <c r="P774" s="1" t="s">
        <v>13052</v>
      </c>
      <c r="Q774" s="1" t="s">
        <v>13314</v>
      </c>
      <c r="R774" s="1" t="s">
        <v>13956</v>
      </c>
      <c r="S774" s="1" t="s">
        <v>772</v>
      </c>
      <c r="T774" s="1"/>
      <c r="U774" s="1"/>
      <c r="V774" s="1" t="s">
        <v>13974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5794</v>
      </c>
      <c r="G775" s="1" t="s">
        <v>7398</v>
      </c>
      <c r="H775" s="1" t="s">
        <v>8985</v>
      </c>
      <c r="I775" s="1" t="s">
        <v>10585</v>
      </c>
      <c r="J775" s="1"/>
      <c r="K775" s="1" t="s">
        <v>11374</v>
      </c>
      <c r="L775" s="1" t="s">
        <v>773</v>
      </c>
      <c r="M775" s="1" t="s">
        <v>12146</v>
      </c>
      <c r="N775" s="1" t="s">
        <v>13043</v>
      </c>
      <c r="O775" s="1" t="s">
        <v>773</v>
      </c>
      <c r="P775" s="1" t="s">
        <v>13052</v>
      </c>
      <c r="Q775" s="1" t="s">
        <v>13315</v>
      </c>
      <c r="R775" s="1" t="s">
        <v>13956</v>
      </c>
      <c r="S775" s="1" t="s">
        <v>773</v>
      </c>
      <c r="T775" s="1"/>
      <c r="U775" s="1"/>
      <c r="V775" s="1" t="s">
        <v>13974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5795</v>
      </c>
      <c r="G776" s="1" t="s">
        <v>7399</v>
      </c>
      <c r="H776" s="1" t="s">
        <v>8986</v>
      </c>
      <c r="I776" s="1" t="s">
        <v>10586</v>
      </c>
      <c r="J776" s="1"/>
      <c r="K776" s="1" t="s">
        <v>11374</v>
      </c>
      <c r="L776" s="1" t="s">
        <v>774</v>
      </c>
      <c r="M776" s="1" t="s">
        <v>12147</v>
      </c>
      <c r="N776" s="1" t="s">
        <v>13043</v>
      </c>
      <c r="O776" s="1" t="s">
        <v>774</v>
      </c>
      <c r="P776" s="1" t="s">
        <v>13052</v>
      </c>
      <c r="Q776" s="1" t="s">
        <v>13316</v>
      </c>
      <c r="R776" s="1" t="s">
        <v>13956</v>
      </c>
      <c r="S776" s="1" t="s">
        <v>774</v>
      </c>
      <c r="T776" s="1"/>
      <c r="U776" s="1"/>
      <c r="V776" s="1" t="s">
        <v>13974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5796</v>
      </c>
      <c r="G777" s="1" t="s">
        <v>7400</v>
      </c>
      <c r="H777" s="1" t="s">
        <v>8987</v>
      </c>
      <c r="I777" s="1" t="s">
        <v>10587</v>
      </c>
      <c r="J777" s="1"/>
      <c r="K777" s="1" t="s">
        <v>11374</v>
      </c>
      <c r="L777" s="1" t="s">
        <v>775</v>
      </c>
      <c r="M777" s="1" t="s">
        <v>12148</v>
      </c>
      <c r="N777" s="1" t="s">
        <v>13043</v>
      </c>
      <c r="O777" s="1" t="s">
        <v>775</v>
      </c>
      <c r="P777" s="1" t="s">
        <v>13052</v>
      </c>
      <c r="Q777" s="1" t="s">
        <v>13317</v>
      </c>
      <c r="R777" s="1" t="s">
        <v>13956</v>
      </c>
      <c r="S777" s="1" t="s">
        <v>775</v>
      </c>
      <c r="T777" s="1"/>
      <c r="U777" s="1"/>
      <c r="V777" s="1" t="s">
        <v>13974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5797</v>
      </c>
      <c r="G778" s="1" t="s">
        <v>7401</v>
      </c>
      <c r="H778" s="1" t="s">
        <v>8988</v>
      </c>
      <c r="I778" s="1" t="s">
        <v>10588</v>
      </c>
      <c r="J778" s="1"/>
      <c r="K778" s="1" t="s">
        <v>11374</v>
      </c>
      <c r="L778" s="1" t="s">
        <v>776</v>
      </c>
      <c r="M778" s="1" t="s">
        <v>12149</v>
      </c>
      <c r="N778" s="1" t="s">
        <v>13043</v>
      </c>
      <c r="O778" s="1" t="s">
        <v>776</v>
      </c>
      <c r="P778" s="1" t="s">
        <v>13052</v>
      </c>
      <c r="Q778" s="1" t="s">
        <v>13318</v>
      </c>
      <c r="R778" s="1" t="s">
        <v>13956</v>
      </c>
      <c r="S778" s="1" t="s">
        <v>776</v>
      </c>
      <c r="T778" s="1"/>
      <c r="U778" s="1"/>
      <c r="V778" s="1" t="s">
        <v>13974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5798</v>
      </c>
      <c r="G779" s="1" t="s">
        <v>7402</v>
      </c>
      <c r="H779" s="1" t="s">
        <v>8989</v>
      </c>
      <c r="I779" s="1" t="s">
        <v>10589</v>
      </c>
      <c r="J779" s="1"/>
      <c r="K779" s="1" t="s">
        <v>11374</v>
      </c>
      <c r="L779" s="1" t="s">
        <v>777</v>
      </c>
      <c r="M779" s="1" t="s">
        <v>12150</v>
      </c>
      <c r="N779" s="1" t="s">
        <v>13043</v>
      </c>
      <c r="O779" s="1" t="s">
        <v>777</v>
      </c>
      <c r="P779" s="1" t="s">
        <v>13052</v>
      </c>
      <c r="Q779" s="1" t="s">
        <v>13319</v>
      </c>
      <c r="R779" s="1" t="s">
        <v>13956</v>
      </c>
      <c r="S779" s="1" t="s">
        <v>777</v>
      </c>
      <c r="T779" s="1"/>
      <c r="U779" s="1"/>
      <c r="V779" s="1" t="s">
        <v>13974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5799</v>
      </c>
      <c r="G780" s="1" t="s">
        <v>7403</v>
      </c>
      <c r="H780" s="1" t="s">
        <v>8990</v>
      </c>
      <c r="I780" s="1" t="s">
        <v>10590</v>
      </c>
      <c r="J780" s="1"/>
      <c r="K780" s="1" t="s">
        <v>11374</v>
      </c>
      <c r="L780" s="1" t="s">
        <v>778</v>
      </c>
      <c r="M780" s="1" t="s">
        <v>12151</v>
      </c>
      <c r="N780" s="1" t="s">
        <v>13043</v>
      </c>
      <c r="O780" s="1" t="s">
        <v>778</v>
      </c>
      <c r="P780" s="1" t="s">
        <v>13052</v>
      </c>
      <c r="Q780" s="1" t="s">
        <v>13320</v>
      </c>
      <c r="R780" s="1" t="s">
        <v>13956</v>
      </c>
      <c r="S780" s="1" t="s">
        <v>778</v>
      </c>
      <c r="T780" s="1"/>
      <c r="U780" s="1"/>
      <c r="V780" s="1" t="s">
        <v>13974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5800</v>
      </c>
      <c r="G781" s="1" t="s">
        <v>7404</v>
      </c>
      <c r="H781" s="1" t="s">
        <v>8991</v>
      </c>
      <c r="I781" s="1" t="s">
        <v>10591</v>
      </c>
      <c r="J781" s="1"/>
      <c r="K781" s="1" t="s">
        <v>11374</v>
      </c>
      <c r="L781" s="1" t="s">
        <v>779</v>
      </c>
      <c r="M781" s="1" t="s">
        <v>12152</v>
      </c>
      <c r="N781" s="1" t="s">
        <v>13043</v>
      </c>
      <c r="O781" s="1" t="s">
        <v>779</v>
      </c>
      <c r="P781" s="1" t="s">
        <v>13052</v>
      </c>
      <c r="Q781" s="1" t="s">
        <v>13321</v>
      </c>
      <c r="R781" s="1" t="s">
        <v>13956</v>
      </c>
      <c r="S781" s="1" t="s">
        <v>779</v>
      </c>
      <c r="T781" s="1"/>
      <c r="U781" s="1"/>
      <c r="V781" s="1" t="s">
        <v>13974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5801</v>
      </c>
      <c r="G782" s="1" t="s">
        <v>7405</v>
      </c>
      <c r="H782" s="1" t="s">
        <v>8992</v>
      </c>
      <c r="I782" s="1" t="s">
        <v>10592</v>
      </c>
      <c r="J782" s="1"/>
      <c r="K782" s="1" t="s">
        <v>11374</v>
      </c>
      <c r="L782" s="1" t="s">
        <v>780</v>
      </c>
      <c r="M782" s="1" t="s">
        <v>12153</v>
      </c>
      <c r="N782" s="1" t="s">
        <v>13043</v>
      </c>
      <c r="O782" s="1" t="s">
        <v>780</v>
      </c>
      <c r="P782" s="1" t="s">
        <v>13052</v>
      </c>
      <c r="Q782" s="1" t="s">
        <v>13322</v>
      </c>
      <c r="R782" s="1" t="s">
        <v>13956</v>
      </c>
      <c r="S782" s="1" t="s">
        <v>780</v>
      </c>
      <c r="T782" s="1"/>
      <c r="U782" s="1"/>
      <c r="V782" s="1" t="s">
        <v>13974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5802</v>
      </c>
      <c r="G783" s="1" t="s">
        <v>7406</v>
      </c>
      <c r="H783" s="1" t="s">
        <v>8993</v>
      </c>
      <c r="I783" s="1" t="s">
        <v>10593</v>
      </c>
      <c r="J783" s="1"/>
      <c r="K783" s="1" t="s">
        <v>11374</v>
      </c>
      <c r="L783" s="1" t="s">
        <v>781</v>
      </c>
      <c r="M783" s="1" t="s">
        <v>12154</v>
      </c>
      <c r="N783" s="1" t="s">
        <v>13043</v>
      </c>
      <c r="O783" s="1" t="s">
        <v>781</v>
      </c>
      <c r="P783" s="1" t="s">
        <v>13052</v>
      </c>
      <c r="Q783" s="1" t="s">
        <v>13323</v>
      </c>
      <c r="R783" s="1" t="s">
        <v>13956</v>
      </c>
      <c r="S783" s="1" t="s">
        <v>781</v>
      </c>
      <c r="T783" s="1"/>
      <c r="U783" s="1"/>
      <c r="V783" s="1" t="s">
        <v>13974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5803</v>
      </c>
      <c r="G784" s="1" t="s">
        <v>7407</v>
      </c>
      <c r="H784" s="1" t="s">
        <v>8994</v>
      </c>
      <c r="I784" s="1" t="s">
        <v>10594</v>
      </c>
      <c r="J784" s="1"/>
      <c r="K784" s="1" t="s">
        <v>11374</v>
      </c>
      <c r="L784" s="1" t="s">
        <v>782</v>
      </c>
      <c r="M784" s="1" t="s">
        <v>12155</v>
      </c>
      <c r="N784" s="1" t="s">
        <v>13043</v>
      </c>
      <c r="O784" s="1" t="s">
        <v>782</v>
      </c>
      <c r="P784" s="1" t="s">
        <v>13052</v>
      </c>
      <c r="Q784" s="1" t="s">
        <v>13324</v>
      </c>
      <c r="R784" s="1" t="s">
        <v>13956</v>
      </c>
      <c r="S784" s="1" t="s">
        <v>782</v>
      </c>
      <c r="T784" s="1"/>
      <c r="U784" s="1"/>
      <c r="V784" s="1" t="s">
        <v>13974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5804</v>
      </c>
      <c r="G785" s="1" t="s">
        <v>7408</v>
      </c>
      <c r="H785" s="1" t="s">
        <v>8995</v>
      </c>
      <c r="I785" s="1" t="s">
        <v>10595</v>
      </c>
      <c r="J785" s="1"/>
      <c r="K785" s="1" t="s">
        <v>11374</v>
      </c>
      <c r="L785" s="1" t="s">
        <v>783</v>
      </c>
      <c r="M785" s="1" t="s">
        <v>12156</v>
      </c>
      <c r="N785" s="1" t="s">
        <v>13043</v>
      </c>
      <c r="O785" s="1" t="s">
        <v>783</v>
      </c>
      <c r="P785" s="1" t="s">
        <v>13052</v>
      </c>
      <c r="Q785" s="1" t="s">
        <v>13325</v>
      </c>
      <c r="R785" s="1" t="s">
        <v>13956</v>
      </c>
      <c r="S785" s="1" t="s">
        <v>783</v>
      </c>
      <c r="T785" s="1"/>
      <c r="U785" s="1"/>
      <c r="V785" s="1" t="s">
        <v>13974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5805</v>
      </c>
      <c r="G786" s="1" t="s">
        <v>7409</v>
      </c>
      <c r="H786" s="1" t="s">
        <v>8996</v>
      </c>
      <c r="I786" s="1" t="s">
        <v>10596</v>
      </c>
      <c r="J786" s="1"/>
      <c r="K786" s="1" t="s">
        <v>11374</v>
      </c>
      <c r="L786" s="1" t="s">
        <v>784</v>
      </c>
      <c r="M786" s="1" t="s">
        <v>12157</v>
      </c>
      <c r="N786" s="1" t="s">
        <v>13043</v>
      </c>
      <c r="O786" s="1" t="s">
        <v>784</v>
      </c>
      <c r="P786" s="1" t="s">
        <v>13052</v>
      </c>
      <c r="Q786" s="1" t="s">
        <v>13326</v>
      </c>
      <c r="R786" s="1" t="s">
        <v>13956</v>
      </c>
      <c r="S786" s="1" t="s">
        <v>784</v>
      </c>
      <c r="T786" s="1"/>
      <c r="U786" s="1"/>
      <c r="V786" s="1" t="s">
        <v>13974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5806</v>
      </c>
      <c r="G787" s="1" t="s">
        <v>7410</v>
      </c>
      <c r="H787" s="1" t="s">
        <v>8997</v>
      </c>
      <c r="I787" s="1" t="s">
        <v>10597</v>
      </c>
      <c r="J787" s="1"/>
      <c r="K787" s="1" t="s">
        <v>11374</v>
      </c>
      <c r="L787" s="1" t="s">
        <v>785</v>
      </c>
      <c r="M787" s="1" t="s">
        <v>12158</v>
      </c>
      <c r="N787" s="1" t="s">
        <v>13043</v>
      </c>
      <c r="O787" s="1" t="s">
        <v>785</v>
      </c>
      <c r="P787" s="1" t="s">
        <v>13052</v>
      </c>
      <c r="Q787" s="1" t="s">
        <v>13327</v>
      </c>
      <c r="R787" s="1" t="s">
        <v>13956</v>
      </c>
      <c r="S787" s="1" t="s">
        <v>785</v>
      </c>
      <c r="T787" s="1"/>
      <c r="U787" s="1"/>
      <c r="V787" s="1" t="s">
        <v>13974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5807</v>
      </c>
      <c r="G788" s="1" t="s">
        <v>7411</v>
      </c>
      <c r="H788" s="1" t="s">
        <v>8973</v>
      </c>
      <c r="I788" s="1" t="s">
        <v>10598</v>
      </c>
      <c r="J788" s="1"/>
      <c r="K788" s="1" t="s">
        <v>11374</v>
      </c>
      <c r="L788" s="1" t="s">
        <v>786</v>
      </c>
      <c r="M788" s="1" t="s">
        <v>12159</v>
      </c>
      <c r="N788" s="1" t="s">
        <v>13043</v>
      </c>
      <c r="O788" s="1" t="s">
        <v>786</v>
      </c>
      <c r="P788" s="1" t="s">
        <v>13052</v>
      </c>
      <c r="Q788" s="1" t="s">
        <v>13303</v>
      </c>
      <c r="R788" s="1" t="s">
        <v>13956</v>
      </c>
      <c r="S788" s="1" t="s">
        <v>786</v>
      </c>
      <c r="T788" s="1"/>
      <c r="U788" s="1"/>
      <c r="V788" s="1" t="s">
        <v>13974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5808</v>
      </c>
      <c r="G789" s="1" t="s">
        <v>7412</v>
      </c>
      <c r="H789" s="1" t="s">
        <v>8998</v>
      </c>
      <c r="I789" s="1" t="s">
        <v>10599</v>
      </c>
      <c r="J789" s="1"/>
      <c r="K789" s="1" t="s">
        <v>11374</v>
      </c>
      <c r="L789" s="1" t="s">
        <v>787</v>
      </c>
      <c r="M789" s="1" t="s">
        <v>12160</v>
      </c>
      <c r="N789" s="1" t="s">
        <v>13043</v>
      </c>
      <c r="O789" s="1" t="s">
        <v>787</v>
      </c>
      <c r="P789" s="1" t="s">
        <v>13052</v>
      </c>
      <c r="Q789" s="1" t="s">
        <v>13328</v>
      </c>
      <c r="R789" s="1" t="s">
        <v>13956</v>
      </c>
      <c r="S789" s="1" t="s">
        <v>787</v>
      </c>
      <c r="T789" s="1"/>
      <c r="U789" s="1"/>
      <c r="V789" s="1" t="s">
        <v>13974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5809</v>
      </c>
      <c r="G790" s="1" t="s">
        <v>7413</v>
      </c>
      <c r="H790" s="1" t="s">
        <v>8999</v>
      </c>
      <c r="I790" s="1" t="s">
        <v>10600</v>
      </c>
      <c r="J790" s="1"/>
      <c r="K790" s="1" t="s">
        <v>11374</v>
      </c>
      <c r="L790" s="1" t="s">
        <v>788</v>
      </c>
      <c r="M790" s="1" t="s">
        <v>12161</v>
      </c>
      <c r="N790" s="1" t="s">
        <v>13043</v>
      </c>
      <c r="O790" s="1" t="s">
        <v>788</v>
      </c>
      <c r="P790" s="1" t="s">
        <v>13052</v>
      </c>
      <c r="Q790" s="1" t="s">
        <v>13329</v>
      </c>
      <c r="R790" s="1" t="s">
        <v>13956</v>
      </c>
      <c r="S790" s="1" t="s">
        <v>788</v>
      </c>
      <c r="T790" s="1"/>
      <c r="U790" s="1"/>
      <c r="V790" s="1" t="s">
        <v>13974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5810</v>
      </c>
      <c r="G791" s="1" t="s">
        <v>7414</v>
      </c>
      <c r="H791" s="1" t="s">
        <v>9000</v>
      </c>
      <c r="I791" s="1" t="s">
        <v>10601</v>
      </c>
      <c r="J791" s="1"/>
      <c r="K791" s="1" t="s">
        <v>11374</v>
      </c>
      <c r="L791" s="1" t="s">
        <v>789</v>
      </c>
      <c r="M791" s="1" t="s">
        <v>12162</v>
      </c>
      <c r="N791" s="1" t="s">
        <v>13043</v>
      </c>
      <c r="O791" s="1" t="s">
        <v>789</v>
      </c>
      <c r="P791" s="1" t="s">
        <v>13052</v>
      </c>
      <c r="Q791" s="1" t="s">
        <v>13330</v>
      </c>
      <c r="R791" s="1" t="s">
        <v>13956</v>
      </c>
      <c r="S791" s="1" t="s">
        <v>789</v>
      </c>
      <c r="T791" s="1"/>
      <c r="U791" s="1"/>
      <c r="V791" s="1" t="s">
        <v>13974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5811</v>
      </c>
      <c r="G792" s="1" t="s">
        <v>7415</v>
      </c>
      <c r="H792" s="1" t="s">
        <v>9001</v>
      </c>
      <c r="I792" s="1" t="s">
        <v>10602</v>
      </c>
      <c r="J792" s="1"/>
      <c r="K792" s="1" t="s">
        <v>11374</v>
      </c>
      <c r="L792" s="1" t="s">
        <v>790</v>
      </c>
      <c r="M792" s="1" t="s">
        <v>12163</v>
      </c>
      <c r="N792" s="1" t="s">
        <v>13043</v>
      </c>
      <c r="O792" s="1" t="s">
        <v>790</v>
      </c>
      <c r="P792" s="1" t="s">
        <v>13052</v>
      </c>
      <c r="Q792" s="1" t="s">
        <v>13331</v>
      </c>
      <c r="R792" s="1" t="s">
        <v>13956</v>
      </c>
      <c r="S792" s="1" t="s">
        <v>790</v>
      </c>
      <c r="T792" s="1"/>
      <c r="U792" s="1"/>
      <c r="V792" s="1" t="s">
        <v>13974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5812</v>
      </c>
      <c r="G793" s="1" t="s">
        <v>7416</v>
      </c>
      <c r="H793" s="1" t="s">
        <v>9002</v>
      </c>
      <c r="I793" s="1" t="s">
        <v>10603</v>
      </c>
      <c r="J793" s="1"/>
      <c r="K793" s="1" t="s">
        <v>11374</v>
      </c>
      <c r="L793" s="1" t="s">
        <v>791</v>
      </c>
      <c r="M793" s="1" t="s">
        <v>12164</v>
      </c>
      <c r="N793" s="1" t="s">
        <v>13043</v>
      </c>
      <c r="O793" s="1" t="s">
        <v>791</v>
      </c>
      <c r="P793" s="1" t="s">
        <v>13052</v>
      </c>
      <c r="Q793" s="1" t="s">
        <v>13332</v>
      </c>
      <c r="R793" s="1" t="s">
        <v>13956</v>
      </c>
      <c r="S793" s="1" t="s">
        <v>791</v>
      </c>
      <c r="T793" s="1"/>
      <c r="U793" s="1"/>
      <c r="V793" s="1" t="s">
        <v>13974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5813</v>
      </c>
      <c r="G794" s="1" t="s">
        <v>7417</v>
      </c>
      <c r="H794" s="1" t="s">
        <v>8962</v>
      </c>
      <c r="I794" s="1" t="s">
        <v>10604</v>
      </c>
      <c r="J794" s="1"/>
      <c r="K794" s="1" t="s">
        <v>11374</v>
      </c>
      <c r="L794" s="1" t="s">
        <v>792</v>
      </c>
      <c r="M794" s="1" t="s">
        <v>12165</v>
      </c>
      <c r="N794" s="1" t="s">
        <v>13043</v>
      </c>
      <c r="O794" s="1" t="s">
        <v>792</v>
      </c>
      <c r="P794" s="1" t="s">
        <v>13052</v>
      </c>
      <c r="Q794" s="1" t="s">
        <v>13292</v>
      </c>
      <c r="R794" s="1" t="s">
        <v>13956</v>
      </c>
      <c r="S794" s="1" t="s">
        <v>792</v>
      </c>
      <c r="T794" s="1"/>
      <c r="U794" s="1"/>
      <c r="V794" s="1" t="s">
        <v>13974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5814</v>
      </c>
      <c r="G795" s="1" t="s">
        <v>7418</v>
      </c>
      <c r="H795" s="1" t="s">
        <v>9003</v>
      </c>
      <c r="I795" s="1" t="s">
        <v>10605</v>
      </c>
      <c r="J795" s="1"/>
      <c r="K795" s="1" t="s">
        <v>11374</v>
      </c>
      <c r="L795" s="1" t="s">
        <v>793</v>
      </c>
      <c r="M795" s="1" t="s">
        <v>12166</v>
      </c>
      <c r="N795" s="1" t="s">
        <v>13043</v>
      </c>
      <c r="O795" s="1" t="s">
        <v>793</v>
      </c>
      <c r="P795" s="1" t="s">
        <v>13052</v>
      </c>
      <c r="Q795" s="1" t="s">
        <v>13333</v>
      </c>
      <c r="R795" s="1" t="s">
        <v>13956</v>
      </c>
      <c r="S795" s="1" t="s">
        <v>793</v>
      </c>
      <c r="T795" s="1"/>
      <c r="U795" s="1"/>
      <c r="V795" s="1" t="s">
        <v>13974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5815</v>
      </c>
      <c r="G796" s="1" t="s">
        <v>7419</v>
      </c>
      <c r="H796" s="1" t="s">
        <v>7419</v>
      </c>
      <c r="I796" s="1" t="s">
        <v>10606</v>
      </c>
      <c r="J796" s="1"/>
      <c r="K796" s="1" t="s">
        <v>11374</v>
      </c>
      <c r="L796" s="1" t="s">
        <v>794</v>
      </c>
      <c r="M796" s="1" t="s">
        <v>12167</v>
      </c>
      <c r="N796" s="1" t="s">
        <v>13043</v>
      </c>
      <c r="O796" s="1" t="s">
        <v>794</v>
      </c>
      <c r="P796" s="1" t="s">
        <v>13052</v>
      </c>
      <c r="Q796" s="1" t="s">
        <v>13334</v>
      </c>
      <c r="R796" s="1" t="s">
        <v>13956</v>
      </c>
      <c r="S796" s="1" t="s">
        <v>794</v>
      </c>
      <c r="T796" s="1"/>
      <c r="U796" s="1"/>
      <c r="V796" s="1" t="s">
        <v>13974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5816</v>
      </c>
      <c r="G797" s="1" t="s">
        <v>7420</v>
      </c>
      <c r="H797" s="1" t="s">
        <v>9004</v>
      </c>
      <c r="I797" s="1" t="s">
        <v>10607</v>
      </c>
      <c r="J797" s="1"/>
      <c r="K797" s="1" t="s">
        <v>11374</v>
      </c>
      <c r="L797" s="1" t="s">
        <v>795</v>
      </c>
      <c r="M797" s="1" t="s">
        <v>12168</v>
      </c>
      <c r="N797" s="1" t="s">
        <v>13043</v>
      </c>
      <c r="O797" s="1" t="s">
        <v>795</v>
      </c>
      <c r="P797" s="1" t="s">
        <v>13052</v>
      </c>
      <c r="Q797" s="1" t="s">
        <v>13335</v>
      </c>
      <c r="R797" s="1" t="s">
        <v>13956</v>
      </c>
      <c r="S797" s="1" t="s">
        <v>795</v>
      </c>
      <c r="T797" s="1"/>
      <c r="U797" s="1"/>
      <c r="V797" s="1" t="s">
        <v>13974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5817</v>
      </c>
      <c r="G798" s="1" t="s">
        <v>7421</v>
      </c>
      <c r="H798" s="1" t="s">
        <v>9005</v>
      </c>
      <c r="I798" s="1" t="s">
        <v>10608</v>
      </c>
      <c r="J798" s="1"/>
      <c r="K798" s="1" t="s">
        <v>11374</v>
      </c>
      <c r="L798" s="1" t="s">
        <v>796</v>
      </c>
      <c r="M798" s="1" t="s">
        <v>12169</v>
      </c>
      <c r="N798" s="1" t="s">
        <v>13043</v>
      </c>
      <c r="O798" s="1" t="s">
        <v>796</v>
      </c>
      <c r="P798" s="1" t="s">
        <v>13052</v>
      </c>
      <c r="Q798" s="1" t="s">
        <v>13336</v>
      </c>
      <c r="R798" s="1" t="s">
        <v>13956</v>
      </c>
      <c r="S798" s="1" t="s">
        <v>796</v>
      </c>
      <c r="T798" s="1"/>
      <c r="U798" s="1"/>
      <c r="V798" s="1" t="s">
        <v>13974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5818</v>
      </c>
      <c r="G799" s="1" t="s">
        <v>7422</v>
      </c>
      <c r="H799" s="1" t="s">
        <v>9006</v>
      </c>
      <c r="I799" s="1" t="s">
        <v>10609</v>
      </c>
      <c r="J799" s="1"/>
      <c r="K799" s="1" t="s">
        <v>11374</v>
      </c>
      <c r="L799" s="1" t="s">
        <v>797</v>
      </c>
      <c r="M799" s="1" t="s">
        <v>12170</v>
      </c>
      <c r="N799" s="1" t="s">
        <v>13043</v>
      </c>
      <c r="O799" s="1" t="s">
        <v>797</v>
      </c>
      <c r="P799" s="1" t="s">
        <v>13052</v>
      </c>
      <c r="Q799" s="1" t="s">
        <v>13337</v>
      </c>
      <c r="R799" s="1" t="s">
        <v>13956</v>
      </c>
      <c r="S799" s="1" t="s">
        <v>797</v>
      </c>
      <c r="T799" s="1"/>
      <c r="U799" s="1"/>
      <c r="V799" s="1" t="s">
        <v>13974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5819</v>
      </c>
      <c r="G800" s="1" t="s">
        <v>7423</v>
      </c>
      <c r="H800" s="1" t="s">
        <v>9007</v>
      </c>
      <c r="I800" s="1" t="s">
        <v>10610</v>
      </c>
      <c r="J800" s="1"/>
      <c r="K800" s="1" t="s">
        <v>11374</v>
      </c>
      <c r="L800" s="1" t="s">
        <v>798</v>
      </c>
      <c r="M800" s="1" t="s">
        <v>12171</v>
      </c>
      <c r="N800" s="1" t="s">
        <v>13043</v>
      </c>
      <c r="O800" s="1" t="s">
        <v>798</v>
      </c>
      <c r="P800" s="1" t="s">
        <v>13052</v>
      </c>
      <c r="Q800" s="1" t="s">
        <v>13338</v>
      </c>
      <c r="R800" s="1" t="s">
        <v>13956</v>
      </c>
      <c r="S800" s="1" t="s">
        <v>798</v>
      </c>
      <c r="T800" s="1"/>
      <c r="U800" s="1"/>
      <c r="V800" s="1" t="s">
        <v>13974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5820</v>
      </c>
      <c r="G801" s="1" t="s">
        <v>7424</v>
      </c>
      <c r="H801" s="1" t="s">
        <v>9008</v>
      </c>
      <c r="I801" s="1" t="s">
        <v>10611</v>
      </c>
      <c r="J801" s="1"/>
      <c r="K801" s="1" t="s">
        <v>11374</v>
      </c>
      <c r="L801" s="1" t="s">
        <v>799</v>
      </c>
      <c r="M801" s="1" t="s">
        <v>12172</v>
      </c>
      <c r="N801" s="1" t="s">
        <v>13043</v>
      </c>
      <c r="O801" s="1" t="s">
        <v>799</v>
      </c>
      <c r="P801" s="1" t="s">
        <v>13052</v>
      </c>
      <c r="Q801" s="1" t="s">
        <v>13339</v>
      </c>
      <c r="R801" s="1" t="s">
        <v>13956</v>
      </c>
      <c r="S801" s="1" t="s">
        <v>799</v>
      </c>
      <c r="T801" s="1"/>
      <c r="U801" s="1"/>
      <c r="V801" s="1" t="s">
        <v>13974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5821</v>
      </c>
      <c r="G802" s="1" t="s">
        <v>7425</v>
      </c>
      <c r="H802" s="1" t="s">
        <v>9009</v>
      </c>
      <c r="I802" s="1" t="s">
        <v>10612</v>
      </c>
      <c r="J802" s="1"/>
      <c r="K802" s="1" t="s">
        <v>11374</v>
      </c>
      <c r="L802" s="1" t="s">
        <v>800</v>
      </c>
      <c r="M802" s="1" t="s">
        <v>12173</v>
      </c>
      <c r="N802" s="1" t="s">
        <v>13043</v>
      </c>
      <c r="O802" s="1" t="s">
        <v>800</v>
      </c>
      <c r="P802" s="1" t="s">
        <v>13052</v>
      </c>
      <c r="Q802" s="1" t="s">
        <v>13340</v>
      </c>
      <c r="R802" s="1" t="s">
        <v>13956</v>
      </c>
      <c r="S802" s="1" t="s">
        <v>800</v>
      </c>
      <c r="T802" s="1"/>
      <c r="U802" s="1"/>
      <c r="V802" s="1" t="s">
        <v>13974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5822</v>
      </c>
      <c r="G803" s="1" t="s">
        <v>7426</v>
      </c>
      <c r="H803" s="1" t="s">
        <v>9010</v>
      </c>
      <c r="I803" s="1" t="s">
        <v>10613</v>
      </c>
      <c r="J803" s="1"/>
      <c r="K803" s="1" t="s">
        <v>11374</v>
      </c>
      <c r="L803" s="1" t="s">
        <v>801</v>
      </c>
      <c r="M803" s="1" t="s">
        <v>12174</v>
      </c>
      <c r="N803" s="1" t="s">
        <v>13043</v>
      </c>
      <c r="O803" s="1" t="s">
        <v>801</v>
      </c>
      <c r="P803" s="1" t="s">
        <v>13052</v>
      </c>
      <c r="Q803" s="1" t="s">
        <v>13341</v>
      </c>
      <c r="R803" s="1" t="s">
        <v>13956</v>
      </c>
      <c r="S803" s="1" t="s">
        <v>801</v>
      </c>
      <c r="T803" s="1"/>
      <c r="U803" s="1"/>
      <c r="V803" s="1" t="s">
        <v>13974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5823</v>
      </c>
      <c r="G804" s="1" t="s">
        <v>7427</v>
      </c>
      <c r="H804" s="1" t="s">
        <v>9011</v>
      </c>
      <c r="I804" s="1" t="s">
        <v>10582</v>
      </c>
      <c r="J804" s="1"/>
      <c r="K804" s="1" t="s">
        <v>11374</v>
      </c>
      <c r="L804" s="1" t="s">
        <v>802</v>
      </c>
      <c r="M804" s="1" t="s">
        <v>12175</v>
      </c>
      <c r="N804" s="1" t="s">
        <v>13043</v>
      </c>
      <c r="O804" s="1" t="s">
        <v>802</v>
      </c>
      <c r="P804" s="1" t="s">
        <v>13052</v>
      </c>
      <c r="Q804" s="1" t="s">
        <v>13342</v>
      </c>
      <c r="R804" s="1" t="s">
        <v>13956</v>
      </c>
      <c r="S804" s="1" t="s">
        <v>802</v>
      </c>
      <c r="T804" s="1"/>
      <c r="U804" s="1"/>
      <c r="V804" s="1" t="s">
        <v>13974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5824</v>
      </c>
      <c r="G805" s="1" t="s">
        <v>7428</v>
      </c>
      <c r="H805" s="1" t="s">
        <v>9012</v>
      </c>
      <c r="I805" s="1" t="s">
        <v>10614</v>
      </c>
      <c r="J805" s="1"/>
      <c r="K805" s="1" t="s">
        <v>11374</v>
      </c>
      <c r="L805" s="1" t="s">
        <v>803</v>
      </c>
      <c r="M805" s="1" t="s">
        <v>12176</v>
      </c>
      <c r="N805" s="1" t="s">
        <v>13043</v>
      </c>
      <c r="O805" s="1" t="s">
        <v>803</v>
      </c>
      <c r="P805" s="1" t="s">
        <v>13052</v>
      </c>
      <c r="Q805" s="1" t="s">
        <v>13343</v>
      </c>
      <c r="R805" s="1" t="s">
        <v>13956</v>
      </c>
      <c r="S805" s="1" t="s">
        <v>803</v>
      </c>
      <c r="T805" s="1"/>
      <c r="U805" s="1"/>
      <c r="V805" s="1" t="s">
        <v>13974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5825</v>
      </c>
      <c r="G806" s="1" t="s">
        <v>7429</v>
      </c>
      <c r="H806" s="1" t="s">
        <v>9013</v>
      </c>
      <c r="I806" s="1" t="s">
        <v>10615</v>
      </c>
      <c r="J806" s="1"/>
      <c r="K806" s="1" t="s">
        <v>11374</v>
      </c>
      <c r="L806" s="1" t="s">
        <v>804</v>
      </c>
      <c r="M806" s="1" t="s">
        <v>12177</v>
      </c>
      <c r="N806" s="1" t="s">
        <v>13043</v>
      </c>
      <c r="O806" s="1" t="s">
        <v>804</v>
      </c>
      <c r="P806" s="1" t="s">
        <v>13052</v>
      </c>
      <c r="Q806" s="1" t="s">
        <v>13344</v>
      </c>
      <c r="R806" s="1" t="s">
        <v>13956</v>
      </c>
      <c r="S806" s="1" t="s">
        <v>804</v>
      </c>
      <c r="T806" s="1"/>
      <c r="U806" s="1"/>
      <c r="V806" s="1" t="s">
        <v>13974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5826</v>
      </c>
      <c r="G807" s="1" t="s">
        <v>7430</v>
      </c>
      <c r="H807" s="1" t="s">
        <v>9014</v>
      </c>
      <c r="I807" s="1" t="s">
        <v>10616</v>
      </c>
      <c r="J807" s="1"/>
      <c r="K807" s="1" t="s">
        <v>11374</v>
      </c>
      <c r="L807" s="1" t="s">
        <v>805</v>
      </c>
      <c r="M807" s="1" t="s">
        <v>12178</v>
      </c>
      <c r="N807" s="1" t="s">
        <v>13043</v>
      </c>
      <c r="O807" s="1" t="s">
        <v>805</v>
      </c>
      <c r="P807" s="1" t="s">
        <v>13052</v>
      </c>
      <c r="Q807" s="1" t="s">
        <v>13345</v>
      </c>
      <c r="R807" s="1" t="s">
        <v>13956</v>
      </c>
      <c r="S807" s="1" t="s">
        <v>805</v>
      </c>
      <c r="T807" s="1"/>
      <c r="U807" s="1"/>
      <c r="V807" s="1" t="s">
        <v>13974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5827</v>
      </c>
      <c r="G808" s="1" t="s">
        <v>7431</v>
      </c>
      <c r="H808" s="1" t="s">
        <v>9015</v>
      </c>
      <c r="I808" s="1" t="s">
        <v>10617</v>
      </c>
      <c r="J808" s="1"/>
      <c r="K808" s="1" t="s">
        <v>11374</v>
      </c>
      <c r="L808" s="1" t="s">
        <v>806</v>
      </c>
      <c r="M808" s="1" t="s">
        <v>12179</v>
      </c>
      <c r="N808" s="1" t="s">
        <v>13043</v>
      </c>
      <c r="O808" s="1" t="s">
        <v>806</v>
      </c>
      <c r="P808" s="1" t="s">
        <v>13052</v>
      </c>
      <c r="Q808" s="1" t="s">
        <v>13346</v>
      </c>
      <c r="R808" s="1" t="s">
        <v>13956</v>
      </c>
      <c r="S808" s="1" t="s">
        <v>806</v>
      </c>
      <c r="T808" s="1"/>
      <c r="U808" s="1"/>
      <c r="V808" s="1" t="s">
        <v>13974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5828</v>
      </c>
      <c r="G809" s="1" t="s">
        <v>7432</v>
      </c>
      <c r="H809" s="1" t="s">
        <v>9016</v>
      </c>
      <c r="I809" s="1" t="s">
        <v>10618</v>
      </c>
      <c r="J809" s="1"/>
      <c r="K809" s="1" t="s">
        <v>11374</v>
      </c>
      <c r="L809" s="1" t="s">
        <v>807</v>
      </c>
      <c r="M809" s="1" t="s">
        <v>12180</v>
      </c>
      <c r="N809" s="1" t="s">
        <v>13043</v>
      </c>
      <c r="O809" s="1" t="s">
        <v>807</v>
      </c>
      <c r="P809" s="1" t="s">
        <v>13052</v>
      </c>
      <c r="Q809" s="1" t="s">
        <v>13347</v>
      </c>
      <c r="R809" s="1" t="s">
        <v>13956</v>
      </c>
      <c r="S809" s="1" t="s">
        <v>807</v>
      </c>
      <c r="T809" s="1"/>
      <c r="U809" s="1"/>
      <c r="V809" s="1" t="s">
        <v>13974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5829</v>
      </c>
      <c r="G810" s="1" t="s">
        <v>7433</v>
      </c>
      <c r="H810" s="1" t="s">
        <v>9017</v>
      </c>
      <c r="I810" s="1" t="s">
        <v>10619</v>
      </c>
      <c r="J810" s="1"/>
      <c r="K810" s="1" t="s">
        <v>11374</v>
      </c>
      <c r="L810" s="1" t="s">
        <v>808</v>
      </c>
      <c r="M810" s="1" t="s">
        <v>12181</v>
      </c>
      <c r="N810" s="1" t="s">
        <v>13043</v>
      </c>
      <c r="O810" s="1" t="s">
        <v>808</v>
      </c>
      <c r="P810" s="1" t="s">
        <v>13052</v>
      </c>
      <c r="Q810" s="1" t="s">
        <v>13348</v>
      </c>
      <c r="R810" s="1" t="s">
        <v>13956</v>
      </c>
      <c r="S810" s="1" t="s">
        <v>808</v>
      </c>
      <c r="T810" s="1"/>
      <c r="U810" s="1"/>
      <c r="V810" s="1" t="s">
        <v>13974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5830</v>
      </c>
      <c r="G811" s="1" t="s">
        <v>7434</v>
      </c>
      <c r="H811" s="1" t="s">
        <v>9016</v>
      </c>
      <c r="I811" s="1" t="s">
        <v>10620</v>
      </c>
      <c r="J811" s="1"/>
      <c r="K811" s="1" t="s">
        <v>11374</v>
      </c>
      <c r="L811" s="1" t="s">
        <v>809</v>
      </c>
      <c r="M811" s="1" t="s">
        <v>12182</v>
      </c>
      <c r="N811" s="1" t="s">
        <v>13043</v>
      </c>
      <c r="O811" s="1" t="s">
        <v>809</v>
      </c>
      <c r="P811" s="1" t="s">
        <v>13052</v>
      </c>
      <c r="Q811" s="1" t="s">
        <v>13347</v>
      </c>
      <c r="R811" s="1" t="s">
        <v>13956</v>
      </c>
      <c r="S811" s="1" t="s">
        <v>809</v>
      </c>
      <c r="T811" s="1"/>
      <c r="U811" s="1"/>
      <c r="V811" s="1" t="s">
        <v>13974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5831</v>
      </c>
      <c r="G812" s="1" t="s">
        <v>7435</v>
      </c>
      <c r="H812" s="1" t="s">
        <v>9018</v>
      </c>
      <c r="I812" s="1" t="s">
        <v>10621</v>
      </c>
      <c r="J812" s="1"/>
      <c r="K812" s="1" t="s">
        <v>11374</v>
      </c>
      <c r="L812" s="1" t="s">
        <v>810</v>
      </c>
      <c r="M812" s="1" t="s">
        <v>12183</v>
      </c>
      <c r="N812" s="1" t="s">
        <v>13043</v>
      </c>
      <c r="O812" s="1" t="s">
        <v>810</v>
      </c>
      <c r="P812" s="1" t="s">
        <v>13052</v>
      </c>
      <c r="Q812" s="1" t="s">
        <v>13349</v>
      </c>
      <c r="R812" s="1" t="s">
        <v>13956</v>
      </c>
      <c r="S812" s="1" t="s">
        <v>810</v>
      </c>
      <c r="T812" s="1"/>
      <c r="U812" s="1"/>
      <c r="V812" s="1" t="s">
        <v>13974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5832</v>
      </c>
      <c r="G813" s="1" t="s">
        <v>7436</v>
      </c>
      <c r="H813" s="1" t="s">
        <v>9019</v>
      </c>
      <c r="I813" s="1" t="s">
        <v>10622</v>
      </c>
      <c r="J813" s="1"/>
      <c r="K813" s="1" t="s">
        <v>11374</v>
      </c>
      <c r="L813" s="1" t="s">
        <v>811</v>
      </c>
      <c r="M813" s="1" t="s">
        <v>12184</v>
      </c>
      <c r="N813" s="1" t="s">
        <v>13043</v>
      </c>
      <c r="O813" s="1" t="s">
        <v>811</v>
      </c>
      <c r="P813" s="1" t="s">
        <v>13052</v>
      </c>
      <c r="Q813" s="1" t="s">
        <v>13350</v>
      </c>
      <c r="R813" s="1" t="s">
        <v>13956</v>
      </c>
      <c r="S813" s="1" t="s">
        <v>811</v>
      </c>
      <c r="T813" s="1"/>
      <c r="U813" s="1"/>
      <c r="V813" s="1" t="s">
        <v>13974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5833</v>
      </c>
      <c r="G814" s="1" t="s">
        <v>7437</v>
      </c>
      <c r="H814" s="1" t="s">
        <v>9020</v>
      </c>
      <c r="I814" s="1" t="s">
        <v>10623</v>
      </c>
      <c r="J814" s="1"/>
      <c r="K814" s="1" t="s">
        <v>11374</v>
      </c>
      <c r="L814" s="1" t="s">
        <v>812</v>
      </c>
      <c r="M814" s="1" t="s">
        <v>12185</v>
      </c>
      <c r="N814" s="1" t="s">
        <v>13043</v>
      </c>
      <c r="O814" s="1" t="s">
        <v>812</v>
      </c>
      <c r="P814" s="1" t="s">
        <v>13052</v>
      </c>
      <c r="Q814" s="1" t="s">
        <v>13351</v>
      </c>
      <c r="R814" s="1" t="s">
        <v>13956</v>
      </c>
      <c r="S814" s="1" t="s">
        <v>812</v>
      </c>
      <c r="T814" s="1"/>
      <c r="U814" s="1"/>
      <c r="V814" s="1" t="s">
        <v>13974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5834</v>
      </c>
      <c r="G815" s="1" t="s">
        <v>7438</v>
      </c>
      <c r="H815" s="1" t="s">
        <v>9021</v>
      </c>
      <c r="I815" s="1" t="s">
        <v>10624</v>
      </c>
      <c r="J815" s="1"/>
      <c r="K815" s="1" t="s">
        <v>11374</v>
      </c>
      <c r="L815" s="1" t="s">
        <v>813</v>
      </c>
      <c r="M815" s="1" t="s">
        <v>12186</v>
      </c>
      <c r="N815" s="1" t="s">
        <v>13043</v>
      </c>
      <c r="O815" s="1" t="s">
        <v>813</v>
      </c>
      <c r="P815" s="1" t="s">
        <v>13052</v>
      </c>
      <c r="Q815" s="1" t="s">
        <v>13352</v>
      </c>
      <c r="R815" s="1" t="s">
        <v>13956</v>
      </c>
      <c r="S815" s="1" t="s">
        <v>813</v>
      </c>
      <c r="T815" s="1"/>
      <c r="U815" s="1"/>
      <c r="V815" s="1" t="s">
        <v>13974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5835</v>
      </c>
      <c r="G816" s="1" t="s">
        <v>7439</v>
      </c>
      <c r="H816" s="1" t="s">
        <v>9022</v>
      </c>
      <c r="I816" s="1" t="s">
        <v>10432</v>
      </c>
      <c r="J816" s="1"/>
      <c r="K816" s="1" t="s">
        <v>11374</v>
      </c>
      <c r="L816" s="1" t="s">
        <v>814</v>
      </c>
      <c r="M816" s="1" t="s">
        <v>12187</v>
      </c>
      <c r="N816" s="1" t="s">
        <v>13043</v>
      </c>
      <c r="O816" s="1" t="s">
        <v>814</v>
      </c>
      <c r="P816" s="1" t="s">
        <v>13052</v>
      </c>
      <c r="Q816" s="1" t="s">
        <v>13353</v>
      </c>
      <c r="R816" s="1" t="s">
        <v>13956</v>
      </c>
      <c r="S816" s="1" t="s">
        <v>814</v>
      </c>
      <c r="T816" s="1"/>
      <c r="U816" s="1"/>
      <c r="V816" s="1" t="s">
        <v>13974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5836</v>
      </c>
      <c r="G817" s="1" t="s">
        <v>7440</v>
      </c>
      <c r="H817" s="1" t="s">
        <v>9023</v>
      </c>
      <c r="I817" s="1" t="s">
        <v>10625</v>
      </c>
      <c r="J817" s="1"/>
      <c r="K817" s="1" t="s">
        <v>11374</v>
      </c>
      <c r="L817" s="1" t="s">
        <v>815</v>
      </c>
      <c r="M817" s="1" t="s">
        <v>12188</v>
      </c>
      <c r="N817" s="1" t="s">
        <v>13043</v>
      </c>
      <c r="O817" s="1" t="s">
        <v>815</v>
      </c>
      <c r="P817" s="1" t="s">
        <v>13052</v>
      </c>
      <c r="Q817" s="1" t="s">
        <v>13354</v>
      </c>
      <c r="R817" s="1" t="s">
        <v>13956</v>
      </c>
      <c r="S817" s="1" t="s">
        <v>815</v>
      </c>
      <c r="T817" s="1"/>
      <c r="U817" s="1"/>
      <c r="V817" s="1" t="s">
        <v>13974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5837</v>
      </c>
      <c r="G818" s="1" t="s">
        <v>7441</v>
      </c>
      <c r="H818" s="1" t="s">
        <v>9024</v>
      </c>
      <c r="I818" s="1" t="s">
        <v>10626</v>
      </c>
      <c r="J818" s="1"/>
      <c r="K818" s="1" t="s">
        <v>11374</v>
      </c>
      <c r="L818" s="1" t="s">
        <v>816</v>
      </c>
      <c r="M818" s="1" t="s">
        <v>12189</v>
      </c>
      <c r="N818" s="1" t="s">
        <v>13043</v>
      </c>
      <c r="O818" s="1" t="s">
        <v>816</v>
      </c>
      <c r="P818" s="1" t="s">
        <v>13052</v>
      </c>
      <c r="Q818" s="1" t="s">
        <v>13355</v>
      </c>
      <c r="R818" s="1" t="s">
        <v>13956</v>
      </c>
      <c r="S818" s="1" t="s">
        <v>816</v>
      </c>
      <c r="T818" s="1"/>
      <c r="U818" s="1"/>
      <c r="V818" s="1" t="s">
        <v>13974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5838</v>
      </c>
      <c r="G819" s="1" t="s">
        <v>7442</v>
      </c>
      <c r="H819" s="1" t="s">
        <v>9025</v>
      </c>
      <c r="I819" s="1" t="s">
        <v>10627</v>
      </c>
      <c r="J819" s="1"/>
      <c r="K819" s="1" t="s">
        <v>11374</v>
      </c>
      <c r="L819" s="1" t="s">
        <v>817</v>
      </c>
      <c r="M819" s="1" t="s">
        <v>12190</v>
      </c>
      <c r="N819" s="1" t="s">
        <v>13043</v>
      </c>
      <c r="O819" s="1" t="s">
        <v>817</v>
      </c>
      <c r="P819" s="1" t="s">
        <v>13052</v>
      </c>
      <c r="Q819" s="1" t="s">
        <v>13356</v>
      </c>
      <c r="R819" s="1" t="s">
        <v>13956</v>
      </c>
      <c r="S819" s="1" t="s">
        <v>817</v>
      </c>
      <c r="T819" s="1"/>
      <c r="U819" s="1"/>
      <c r="V819" s="1" t="s">
        <v>13974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5839</v>
      </c>
      <c r="G820" s="1" t="s">
        <v>7443</v>
      </c>
      <c r="H820" s="1" t="s">
        <v>9026</v>
      </c>
      <c r="I820" s="1" t="s">
        <v>10628</v>
      </c>
      <c r="J820" s="1"/>
      <c r="K820" s="1" t="s">
        <v>11374</v>
      </c>
      <c r="L820" s="1" t="s">
        <v>818</v>
      </c>
      <c r="M820" s="1" t="s">
        <v>12191</v>
      </c>
      <c r="N820" s="1" t="s">
        <v>13043</v>
      </c>
      <c r="O820" s="1" t="s">
        <v>818</v>
      </c>
      <c r="P820" s="1" t="s">
        <v>13052</v>
      </c>
      <c r="Q820" s="1" t="s">
        <v>13357</v>
      </c>
      <c r="R820" s="1" t="s">
        <v>13956</v>
      </c>
      <c r="S820" s="1" t="s">
        <v>818</v>
      </c>
      <c r="T820" s="1"/>
      <c r="U820" s="1"/>
      <c r="V820" s="1" t="s">
        <v>13974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5840</v>
      </c>
      <c r="G821" s="1" t="s">
        <v>7444</v>
      </c>
      <c r="H821" s="1" t="s">
        <v>9027</v>
      </c>
      <c r="I821" s="1" t="s">
        <v>10629</v>
      </c>
      <c r="J821" s="1"/>
      <c r="K821" s="1" t="s">
        <v>11374</v>
      </c>
      <c r="L821" s="1" t="s">
        <v>819</v>
      </c>
      <c r="M821" s="1" t="s">
        <v>12192</v>
      </c>
      <c r="N821" s="1" t="s">
        <v>13043</v>
      </c>
      <c r="O821" s="1" t="s">
        <v>819</v>
      </c>
      <c r="P821" s="1" t="s">
        <v>13052</v>
      </c>
      <c r="Q821" s="1" t="s">
        <v>13358</v>
      </c>
      <c r="R821" s="1" t="s">
        <v>13956</v>
      </c>
      <c r="S821" s="1" t="s">
        <v>819</v>
      </c>
      <c r="T821" s="1"/>
      <c r="U821" s="1"/>
      <c r="V821" s="1" t="s">
        <v>13974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5841</v>
      </c>
      <c r="G822" s="1" t="s">
        <v>7445</v>
      </c>
      <c r="H822" s="1" t="s">
        <v>9028</v>
      </c>
      <c r="I822" s="1" t="s">
        <v>10630</v>
      </c>
      <c r="J822" s="1"/>
      <c r="K822" s="1" t="s">
        <v>11374</v>
      </c>
      <c r="L822" s="1" t="s">
        <v>820</v>
      </c>
      <c r="M822" s="1" t="s">
        <v>12193</v>
      </c>
      <c r="N822" s="1" t="s">
        <v>13043</v>
      </c>
      <c r="O822" s="1" t="s">
        <v>820</v>
      </c>
      <c r="P822" s="1" t="s">
        <v>13052</v>
      </c>
      <c r="Q822" s="1" t="s">
        <v>13359</v>
      </c>
      <c r="R822" s="1" t="s">
        <v>13956</v>
      </c>
      <c r="S822" s="1" t="s">
        <v>820</v>
      </c>
      <c r="T822" s="1"/>
      <c r="U822" s="1"/>
      <c r="V822" s="1" t="s">
        <v>13974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5842</v>
      </c>
      <c r="G823" s="1" t="s">
        <v>7446</v>
      </c>
      <c r="H823" s="1" t="s">
        <v>9029</v>
      </c>
      <c r="I823" s="1" t="s">
        <v>10631</v>
      </c>
      <c r="J823" s="1"/>
      <c r="K823" s="1" t="s">
        <v>11374</v>
      </c>
      <c r="L823" s="1" t="s">
        <v>821</v>
      </c>
      <c r="M823" s="1" t="s">
        <v>12194</v>
      </c>
      <c r="N823" s="1" t="s">
        <v>13043</v>
      </c>
      <c r="O823" s="1" t="s">
        <v>821</v>
      </c>
      <c r="P823" s="1" t="s">
        <v>13052</v>
      </c>
      <c r="Q823" s="1" t="s">
        <v>13360</v>
      </c>
      <c r="R823" s="1" t="s">
        <v>13956</v>
      </c>
      <c r="S823" s="1" t="s">
        <v>821</v>
      </c>
      <c r="T823" s="1"/>
      <c r="U823" s="1"/>
      <c r="V823" s="1" t="s">
        <v>13974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5843</v>
      </c>
      <c r="G824" s="1" t="s">
        <v>7447</v>
      </c>
      <c r="H824" s="1" t="s">
        <v>9030</v>
      </c>
      <c r="I824" s="1" t="s">
        <v>10632</v>
      </c>
      <c r="J824" s="1"/>
      <c r="K824" s="1" t="s">
        <v>11374</v>
      </c>
      <c r="L824" s="1" t="s">
        <v>822</v>
      </c>
      <c r="M824" s="1" t="s">
        <v>12195</v>
      </c>
      <c r="N824" s="1" t="s">
        <v>13043</v>
      </c>
      <c r="O824" s="1" t="s">
        <v>822</v>
      </c>
      <c r="P824" s="1" t="s">
        <v>13052</v>
      </c>
      <c r="Q824" s="1" t="s">
        <v>13361</v>
      </c>
      <c r="R824" s="1" t="s">
        <v>13956</v>
      </c>
      <c r="S824" s="1" t="s">
        <v>822</v>
      </c>
      <c r="T824" s="1"/>
      <c r="U824" s="1"/>
      <c r="V824" s="1" t="s">
        <v>13974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5844</v>
      </c>
      <c r="G825" s="1" t="s">
        <v>7448</v>
      </c>
      <c r="H825" s="1" t="s">
        <v>9031</v>
      </c>
      <c r="I825" s="1" t="s">
        <v>10633</v>
      </c>
      <c r="J825" s="1"/>
      <c r="K825" s="1" t="s">
        <v>11374</v>
      </c>
      <c r="L825" s="1" t="s">
        <v>823</v>
      </c>
      <c r="M825" s="1" t="s">
        <v>12196</v>
      </c>
      <c r="N825" s="1" t="s">
        <v>13043</v>
      </c>
      <c r="O825" s="1" t="s">
        <v>823</v>
      </c>
      <c r="P825" s="1" t="s">
        <v>13052</v>
      </c>
      <c r="Q825" s="1" t="s">
        <v>13362</v>
      </c>
      <c r="R825" s="1" t="s">
        <v>13956</v>
      </c>
      <c r="S825" s="1" t="s">
        <v>823</v>
      </c>
      <c r="T825" s="1"/>
      <c r="U825" s="1"/>
      <c r="V825" s="1" t="s">
        <v>13974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5845</v>
      </c>
      <c r="G826" s="1" t="s">
        <v>7449</v>
      </c>
      <c r="H826" s="1" t="s">
        <v>9032</v>
      </c>
      <c r="I826" s="1" t="s">
        <v>10634</v>
      </c>
      <c r="J826" s="1"/>
      <c r="K826" s="1" t="s">
        <v>11374</v>
      </c>
      <c r="L826" s="1" t="s">
        <v>824</v>
      </c>
      <c r="M826" s="1" t="s">
        <v>12197</v>
      </c>
      <c r="N826" s="1" t="s">
        <v>13043</v>
      </c>
      <c r="O826" s="1" t="s">
        <v>824</v>
      </c>
      <c r="P826" s="1" t="s">
        <v>13052</v>
      </c>
      <c r="Q826" s="1" t="s">
        <v>13363</v>
      </c>
      <c r="R826" s="1" t="s">
        <v>13956</v>
      </c>
      <c r="S826" s="1" t="s">
        <v>824</v>
      </c>
      <c r="T826" s="1"/>
      <c r="U826" s="1"/>
      <c r="V826" s="1" t="s">
        <v>13974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5846</v>
      </c>
      <c r="G827" s="1" t="s">
        <v>7450</v>
      </c>
      <c r="H827" s="1" t="s">
        <v>9033</v>
      </c>
      <c r="I827" s="1" t="s">
        <v>10635</v>
      </c>
      <c r="J827" s="1"/>
      <c r="K827" s="1" t="s">
        <v>11374</v>
      </c>
      <c r="L827" s="1" t="s">
        <v>825</v>
      </c>
      <c r="M827" s="1" t="s">
        <v>12198</v>
      </c>
      <c r="N827" s="1" t="s">
        <v>13043</v>
      </c>
      <c r="O827" s="1" t="s">
        <v>825</v>
      </c>
      <c r="P827" s="1" t="s">
        <v>13052</v>
      </c>
      <c r="Q827" s="1" t="s">
        <v>13364</v>
      </c>
      <c r="R827" s="1" t="s">
        <v>13956</v>
      </c>
      <c r="S827" s="1" t="s">
        <v>825</v>
      </c>
      <c r="T827" s="1"/>
      <c r="U827" s="1"/>
      <c r="V827" s="1" t="s">
        <v>13974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5847</v>
      </c>
      <c r="G828" s="1" t="s">
        <v>7451</v>
      </c>
      <c r="H828" s="1" t="s">
        <v>9034</v>
      </c>
      <c r="I828" s="1" t="s">
        <v>10636</v>
      </c>
      <c r="J828" s="1"/>
      <c r="K828" s="1" t="s">
        <v>11374</v>
      </c>
      <c r="L828" s="1" t="s">
        <v>826</v>
      </c>
      <c r="M828" s="1" t="s">
        <v>12199</v>
      </c>
      <c r="N828" s="1" t="s">
        <v>13043</v>
      </c>
      <c r="O828" s="1" t="s">
        <v>826</v>
      </c>
      <c r="P828" s="1" t="s">
        <v>13052</v>
      </c>
      <c r="Q828" s="1" t="s">
        <v>13365</v>
      </c>
      <c r="R828" s="1" t="s">
        <v>13956</v>
      </c>
      <c r="S828" s="1" t="s">
        <v>826</v>
      </c>
      <c r="T828" s="1"/>
      <c r="U828" s="1"/>
      <c r="V828" s="1" t="s">
        <v>13974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5848</v>
      </c>
      <c r="G829" s="1" t="s">
        <v>7452</v>
      </c>
      <c r="H829" s="1" t="s">
        <v>9028</v>
      </c>
      <c r="I829" s="1" t="s">
        <v>10637</v>
      </c>
      <c r="J829" s="1"/>
      <c r="K829" s="1" t="s">
        <v>11374</v>
      </c>
      <c r="L829" s="1" t="s">
        <v>827</v>
      </c>
      <c r="M829" s="1" t="s">
        <v>12200</v>
      </c>
      <c r="N829" s="1" t="s">
        <v>13043</v>
      </c>
      <c r="O829" s="1" t="s">
        <v>827</v>
      </c>
      <c r="P829" s="1" t="s">
        <v>13052</v>
      </c>
      <c r="Q829" s="1" t="s">
        <v>13359</v>
      </c>
      <c r="R829" s="1" t="s">
        <v>13956</v>
      </c>
      <c r="S829" s="1" t="s">
        <v>827</v>
      </c>
      <c r="T829" s="1"/>
      <c r="U829" s="1"/>
      <c r="V829" s="1" t="s">
        <v>13974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5849</v>
      </c>
      <c r="G830" s="1" t="s">
        <v>7453</v>
      </c>
      <c r="H830" s="1" t="s">
        <v>9035</v>
      </c>
      <c r="I830" s="1" t="s">
        <v>10357</v>
      </c>
      <c r="J830" s="1"/>
      <c r="K830" s="1" t="s">
        <v>11374</v>
      </c>
      <c r="L830" s="1" t="s">
        <v>828</v>
      </c>
      <c r="M830" s="1" t="s">
        <v>12201</v>
      </c>
      <c r="N830" s="1" t="s">
        <v>13043</v>
      </c>
      <c r="O830" s="1" t="s">
        <v>828</v>
      </c>
      <c r="P830" s="1" t="s">
        <v>13052</v>
      </c>
      <c r="Q830" s="1" t="s">
        <v>13366</v>
      </c>
      <c r="R830" s="1" t="s">
        <v>13956</v>
      </c>
      <c r="S830" s="1" t="s">
        <v>828</v>
      </c>
      <c r="T830" s="1"/>
      <c r="U830" s="1"/>
      <c r="V830" s="1" t="s">
        <v>13974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5850</v>
      </c>
      <c r="G831" s="1" t="s">
        <v>7454</v>
      </c>
      <c r="H831" s="1" t="s">
        <v>9036</v>
      </c>
      <c r="I831" s="1" t="s">
        <v>10638</v>
      </c>
      <c r="J831" s="1"/>
      <c r="K831" s="1" t="s">
        <v>11374</v>
      </c>
      <c r="L831" s="1" t="s">
        <v>829</v>
      </c>
      <c r="M831" s="1" t="s">
        <v>12202</v>
      </c>
      <c r="N831" s="1" t="s">
        <v>13043</v>
      </c>
      <c r="O831" s="1" t="s">
        <v>829</v>
      </c>
      <c r="P831" s="1" t="s">
        <v>13052</v>
      </c>
      <c r="Q831" s="1" t="s">
        <v>13367</v>
      </c>
      <c r="R831" s="1" t="s">
        <v>13956</v>
      </c>
      <c r="S831" s="1" t="s">
        <v>829</v>
      </c>
      <c r="T831" s="1"/>
      <c r="U831" s="1"/>
      <c r="V831" s="1" t="s">
        <v>13974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5851</v>
      </c>
      <c r="G832" s="1" t="s">
        <v>7455</v>
      </c>
      <c r="H832" s="1" t="s">
        <v>9037</v>
      </c>
      <c r="I832" s="1" t="s">
        <v>10639</v>
      </c>
      <c r="J832" s="1"/>
      <c r="K832" s="1" t="s">
        <v>11374</v>
      </c>
      <c r="L832" s="1" t="s">
        <v>830</v>
      </c>
      <c r="M832" s="1" t="s">
        <v>12203</v>
      </c>
      <c r="N832" s="1" t="s">
        <v>13043</v>
      </c>
      <c r="O832" s="1" t="s">
        <v>830</v>
      </c>
      <c r="P832" s="1" t="s">
        <v>13052</v>
      </c>
      <c r="Q832" s="1" t="s">
        <v>13368</v>
      </c>
      <c r="R832" s="1" t="s">
        <v>13956</v>
      </c>
      <c r="S832" s="1" t="s">
        <v>830</v>
      </c>
      <c r="T832" s="1"/>
      <c r="U832" s="1"/>
      <c r="V832" s="1" t="s">
        <v>13974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5852</v>
      </c>
      <c r="G833" s="1" t="s">
        <v>7456</v>
      </c>
      <c r="H833" s="1" t="s">
        <v>9038</v>
      </c>
      <c r="I833" s="1" t="s">
        <v>10640</v>
      </c>
      <c r="J833" s="1"/>
      <c r="K833" s="1" t="s">
        <v>11374</v>
      </c>
      <c r="L833" s="1" t="s">
        <v>831</v>
      </c>
      <c r="M833" s="1" t="s">
        <v>12204</v>
      </c>
      <c r="N833" s="1" t="s">
        <v>13043</v>
      </c>
      <c r="O833" s="1" t="s">
        <v>831</v>
      </c>
      <c r="P833" s="1" t="s">
        <v>13052</v>
      </c>
      <c r="Q833" s="1" t="s">
        <v>13369</v>
      </c>
      <c r="R833" s="1" t="s">
        <v>13956</v>
      </c>
      <c r="S833" s="1" t="s">
        <v>831</v>
      </c>
      <c r="T833" s="1"/>
      <c r="U833" s="1"/>
      <c r="V833" s="1" t="s">
        <v>13974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5853</v>
      </c>
      <c r="G834" s="1" t="s">
        <v>7457</v>
      </c>
      <c r="H834" s="1" t="s">
        <v>9039</v>
      </c>
      <c r="I834" s="1" t="s">
        <v>10641</v>
      </c>
      <c r="J834" s="1"/>
      <c r="K834" s="1" t="s">
        <v>11374</v>
      </c>
      <c r="L834" s="1" t="s">
        <v>832</v>
      </c>
      <c r="M834" s="1" t="s">
        <v>12205</v>
      </c>
      <c r="N834" s="1" t="s">
        <v>13043</v>
      </c>
      <c r="O834" s="1" t="s">
        <v>832</v>
      </c>
      <c r="P834" s="1" t="s">
        <v>13052</v>
      </c>
      <c r="Q834" s="1" t="s">
        <v>13370</v>
      </c>
      <c r="R834" s="1" t="s">
        <v>13956</v>
      </c>
      <c r="S834" s="1" t="s">
        <v>832</v>
      </c>
      <c r="T834" s="1"/>
      <c r="U834" s="1"/>
      <c r="V834" s="1" t="s">
        <v>13974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5854</v>
      </c>
      <c r="G835" s="1" t="s">
        <v>7458</v>
      </c>
      <c r="H835" s="1" t="s">
        <v>9040</v>
      </c>
      <c r="I835" s="1" t="s">
        <v>10642</v>
      </c>
      <c r="J835" s="1"/>
      <c r="K835" s="1" t="s">
        <v>11374</v>
      </c>
      <c r="L835" s="1" t="s">
        <v>833</v>
      </c>
      <c r="M835" s="1" t="s">
        <v>12206</v>
      </c>
      <c r="N835" s="1" t="s">
        <v>13043</v>
      </c>
      <c r="O835" s="1" t="s">
        <v>833</v>
      </c>
      <c r="P835" s="1" t="s">
        <v>13052</v>
      </c>
      <c r="Q835" s="1" t="s">
        <v>13371</v>
      </c>
      <c r="R835" s="1" t="s">
        <v>13956</v>
      </c>
      <c r="S835" s="1" t="s">
        <v>833</v>
      </c>
      <c r="T835" s="1"/>
      <c r="U835" s="1"/>
      <c r="V835" s="1" t="s">
        <v>13974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5855</v>
      </c>
      <c r="G836" s="1" t="s">
        <v>7459</v>
      </c>
      <c r="H836" s="1" t="s">
        <v>9041</v>
      </c>
      <c r="I836" s="1" t="s">
        <v>10643</v>
      </c>
      <c r="J836" s="1"/>
      <c r="K836" s="1" t="s">
        <v>11374</v>
      </c>
      <c r="L836" s="1" t="s">
        <v>834</v>
      </c>
      <c r="M836" s="1" t="s">
        <v>12207</v>
      </c>
      <c r="N836" s="1" t="s">
        <v>13043</v>
      </c>
      <c r="O836" s="1" t="s">
        <v>834</v>
      </c>
      <c r="P836" s="1" t="s">
        <v>13052</v>
      </c>
      <c r="Q836" s="1" t="s">
        <v>13372</v>
      </c>
      <c r="R836" s="1" t="s">
        <v>13956</v>
      </c>
      <c r="S836" s="1" t="s">
        <v>834</v>
      </c>
      <c r="T836" s="1"/>
      <c r="U836" s="1"/>
      <c r="V836" s="1" t="s">
        <v>13974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5856</v>
      </c>
      <c r="G837" s="1" t="s">
        <v>7460</v>
      </c>
      <c r="H837" s="1" t="s">
        <v>9042</v>
      </c>
      <c r="I837" s="1" t="s">
        <v>10644</v>
      </c>
      <c r="J837" s="1"/>
      <c r="K837" s="1" t="s">
        <v>11374</v>
      </c>
      <c r="L837" s="1" t="s">
        <v>835</v>
      </c>
      <c r="M837" s="1" t="s">
        <v>12208</v>
      </c>
      <c r="N837" s="1" t="s">
        <v>13043</v>
      </c>
      <c r="O837" s="1" t="s">
        <v>835</v>
      </c>
      <c r="P837" s="1" t="s">
        <v>13052</v>
      </c>
      <c r="Q837" s="1" t="s">
        <v>13373</v>
      </c>
      <c r="R837" s="1" t="s">
        <v>13956</v>
      </c>
      <c r="S837" s="1" t="s">
        <v>835</v>
      </c>
      <c r="T837" s="1"/>
      <c r="U837" s="1"/>
      <c r="V837" s="1" t="s">
        <v>13974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7461</v>
      </c>
      <c r="H838" s="1" t="s">
        <v>9043</v>
      </c>
      <c r="I838" s="1" t="s">
        <v>10645</v>
      </c>
      <c r="J838" s="1"/>
      <c r="K838" s="1" t="s">
        <v>11374</v>
      </c>
      <c r="L838" s="1" t="s">
        <v>836</v>
      </c>
      <c r="M838" s="1" t="s">
        <v>12209</v>
      </c>
      <c r="N838" s="1" t="s">
        <v>13043</v>
      </c>
      <c r="O838" s="1" t="s">
        <v>836</v>
      </c>
      <c r="P838" s="1" t="s">
        <v>13052</v>
      </c>
      <c r="Q838" s="1" t="s">
        <v>13374</v>
      </c>
      <c r="R838" s="1" t="s">
        <v>13956</v>
      </c>
      <c r="S838" s="1" t="s">
        <v>836</v>
      </c>
      <c r="T838" s="1"/>
      <c r="U838" s="1"/>
      <c r="V838" s="1" t="s">
        <v>13974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5858</v>
      </c>
      <c r="G839" s="1" t="s">
        <v>7462</v>
      </c>
      <c r="H839" s="1" t="s">
        <v>9044</v>
      </c>
      <c r="I839" s="1" t="s">
        <v>10646</v>
      </c>
      <c r="J839" s="1"/>
      <c r="K839" s="1" t="s">
        <v>11374</v>
      </c>
      <c r="L839" s="1" t="s">
        <v>837</v>
      </c>
      <c r="M839" s="1" t="s">
        <v>12210</v>
      </c>
      <c r="N839" s="1" t="s">
        <v>13043</v>
      </c>
      <c r="O839" s="1" t="s">
        <v>837</v>
      </c>
      <c r="P839" s="1" t="s">
        <v>13052</v>
      </c>
      <c r="Q839" s="1" t="s">
        <v>13375</v>
      </c>
      <c r="R839" s="1" t="s">
        <v>13956</v>
      </c>
      <c r="S839" s="1" t="s">
        <v>837</v>
      </c>
      <c r="T839" s="1"/>
      <c r="U839" s="1"/>
      <c r="V839" s="1" t="s">
        <v>13974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5859</v>
      </c>
      <c r="G840" s="1" t="s">
        <v>7463</v>
      </c>
      <c r="H840" s="1" t="s">
        <v>9023</v>
      </c>
      <c r="I840" s="1" t="s">
        <v>10647</v>
      </c>
      <c r="J840" s="1"/>
      <c r="K840" s="1" t="s">
        <v>11374</v>
      </c>
      <c r="L840" s="1" t="s">
        <v>838</v>
      </c>
      <c r="M840" s="1" t="s">
        <v>12211</v>
      </c>
      <c r="N840" s="1" t="s">
        <v>13043</v>
      </c>
      <c r="O840" s="1" t="s">
        <v>838</v>
      </c>
      <c r="P840" s="1" t="s">
        <v>13052</v>
      </c>
      <c r="Q840" s="1" t="s">
        <v>13354</v>
      </c>
      <c r="R840" s="1" t="s">
        <v>13956</v>
      </c>
      <c r="S840" s="1" t="s">
        <v>838</v>
      </c>
      <c r="T840" s="1"/>
      <c r="U840" s="1"/>
      <c r="V840" s="1" t="s">
        <v>13974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7464</v>
      </c>
      <c r="H841" s="1" t="s">
        <v>9045</v>
      </c>
      <c r="I841" s="1" t="s">
        <v>10648</v>
      </c>
      <c r="J841" s="1"/>
      <c r="K841" s="1" t="s">
        <v>11374</v>
      </c>
      <c r="L841" s="1" t="s">
        <v>839</v>
      </c>
      <c r="M841" s="1" t="s">
        <v>12212</v>
      </c>
      <c r="N841" s="1" t="s">
        <v>13043</v>
      </c>
      <c r="O841" s="1" t="s">
        <v>839</v>
      </c>
      <c r="P841" s="1" t="s">
        <v>13052</v>
      </c>
      <c r="Q841" s="1" t="s">
        <v>13376</v>
      </c>
      <c r="R841" s="1" t="s">
        <v>13956</v>
      </c>
      <c r="S841" s="1" t="s">
        <v>839</v>
      </c>
      <c r="T841" s="1"/>
      <c r="U841" s="1"/>
      <c r="V841" s="1" t="s">
        <v>13974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7465</v>
      </c>
      <c r="H842" s="1" t="s">
        <v>9046</v>
      </c>
      <c r="I842" s="1" t="s">
        <v>10649</v>
      </c>
      <c r="J842" s="1"/>
      <c r="K842" s="1" t="s">
        <v>11374</v>
      </c>
      <c r="L842" s="1" t="s">
        <v>840</v>
      </c>
      <c r="M842" s="1" t="s">
        <v>12213</v>
      </c>
      <c r="N842" s="1" t="s">
        <v>13043</v>
      </c>
      <c r="O842" s="1" t="s">
        <v>840</v>
      </c>
      <c r="P842" s="1" t="s">
        <v>13052</v>
      </c>
      <c r="Q842" s="1" t="s">
        <v>13377</v>
      </c>
      <c r="R842" s="1" t="s">
        <v>13956</v>
      </c>
      <c r="S842" s="1" t="s">
        <v>840</v>
      </c>
      <c r="T842" s="1"/>
      <c r="U842" s="1"/>
      <c r="V842" s="1" t="s">
        <v>13974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5862</v>
      </c>
      <c r="G843" s="1" t="s">
        <v>7466</v>
      </c>
      <c r="H843" s="1" t="s">
        <v>9047</v>
      </c>
      <c r="I843" s="1" t="s">
        <v>10650</v>
      </c>
      <c r="J843" s="1"/>
      <c r="K843" s="1" t="s">
        <v>11374</v>
      </c>
      <c r="L843" s="1" t="s">
        <v>841</v>
      </c>
      <c r="M843" s="1" t="s">
        <v>12214</v>
      </c>
      <c r="N843" s="1" t="s">
        <v>13043</v>
      </c>
      <c r="O843" s="1" t="s">
        <v>841</v>
      </c>
      <c r="P843" s="1" t="s">
        <v>13053</v>
      </c>
      <c r="Q843" s="1" t="s">
        <v>13053</v>
      </c>
      <c r="R843" s="1" t="s">
        <v>13956</v>
      </c>
      <c r="S843" s="1" t="s">
        <v>841</v>
      </c>
      <c r="T843" s="1"/>
      <c r="U843" s="1" t="s">
        <v>13970</v>
      </c>
      <c r="V843" s="1" t="s">
        <v>13974</v>
      </c>
      <c r="W843" s="1" t="s">
        <v>841</v>
      </c>
      <c r="X843" s="1" t="s">
        <v>13976</v>
      </c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7467</v>
      </c>
      <c r="H844" s="1" t="s">
        <v>9048</v>
      </c>
      <c r="I844" s="1" t="s">
        <v>10651</v>
      </c>
      <c r="J844" s="1"/>
      <c r="K844" s="1" t="s">
        <v>11374</v>
      </c>
      <c r="L844" s="1" t="s">
        <v>842</v>
      </c>
      <c r="M844" s="1" t="s">
        <v>12215</v>
      </c>
      <c r="N844" s="1" t="s">
        <v>13043</v>
      </c>
      <c r="O844" s="1" t="s">
        <v>842</v>
      </c>
      <c r="P844" s="1" t="s">
        <v>13053</v>
      </c>
      <c r="Q844" s="1" t="s">
        <v>13053</v>
      </c>
      <c r="R844" s="1" t="s">
        <v>13956</v>
      </c>
      <c r="S844" s="1" t="s">
        <v>842</v>
      </c>
      <c r="T844" s="1"/>
      <c r="U844" s="1"/>
      <c r="V844" s="1" t="s">
        <v>13974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5864</v>
      </c>
      <c r="G845" s="1" t="s">
        <v>7468</v>
      </c>
      <c r="H845" s="1" t="s">
        <v>9049</v>
      </c>
      <c r="I845" s="1" t="s">
        <v>10652</v>
      </c>
      <c r="J845" s="1"/>
      <c r="K845" s="1" t="s">
        <v>11374</v>
      </c>
      <c r="L845" s="1" t="s">
        <v>843</v>
      </c>
      <c r="M845" s="1" t="s">
        <v>12216</v>
      </c>
      <c r="N845" s="1" t="s">
        <v>13043</v>
      </c>
      <c r="O845" s="1" t="s">
        <v>843</v>
      </c>
      <c r="P845" s="1" t="s">
        <v>13053</v>
      </c>
      <c r="Q845" s="1" t="s">
        <v>13053</v>
      </c>
      <c r="R845" s="1" t="s">
        <v>13956</v>
      </c>
      <c r="S845" s="1" t="s">
        <v>843</v>
      </c>
      <c r="T845" s="1"/>
      <c r="U845" s="1"/>
      <c r="V845" s="1" t="s">
        <v>13974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7469</v>
      </c>
      <c r="H846" s="1" t="s">
        <v>9050</v>
      </c>
      <c r="I846" s="1" t="s">
        <v>10653</v>
      </c>
      <c r="J846" s="1"/>
      <c r="K846" s="1" t="s">
        <v>11374</v>
      </c>
      <c r="L846" s="1" t="s">
        <v>844</v>
      </c>
      <c r="M846" s="1" t="s">
        <v>12217</v>
      </c>
      <c r="N846" s="1" t="s">
        <v>13043</v>
      </c>
      <c r="O846" s="1" t="s">
        <v>844</v>
      </c>
      <c r="P846" s="1" t="s">
        <v>13053</v>
      </c>
      <c r="Q846" s="1" t="s">
        <v>13053</v>
      </c>
      <c r="R846" s="1" t="s">
        <v>13956</v>
      </c>
      <c r="S846" s="1" t="s">
        <v>844</v>
      </c>
      <c r="T846" s="1"/>
      <c r="U846" s="1"/>
      <c r="V846" s="1" t="s">
        <v>13974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7470</v>
      </c>
      <c r="H847" s="1" t="s">
        <v>9051</v>
      </c>
      <c r="I847" s="1" t="s">
        <v>10654</v>
      </c>
      <c r="J847" s="1"/>
      <c r="K847" s="1" t="s">
        <v>11374</v>
      </c>
      <c r="L847" s="1" t="s">
        <v>845</v>
      </c>
      <c r="M847" s="1" t="s">
        <v>12218</v>
      </c>
      <c r="N847" s="1" t="s">
        <v>13043</v>
      </c>
      <c r="O847" s="1" t="s">
        <v>845</v>
      </c>
      <c r="P847" s="1" t="s">
        <v>13053</v>
      </c>
      <c r="Q847" s="1" t="s">
        <v>13053</v>
      </c>
      <c r="R847" s="1" t="s">
        <v>13956</v>
      </c>
      <c r="S847" s="1" t="s">
        <v>845</v>
      </c>
      <c r="T847" s="1"/>
      <c r="U847" s="1"/>
      <c r="V847" s="1" t="s">
        <v>13974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7471</v>
      </c>
      <c r="H848" s="1" t="s">
        <v>9052</v>
      </c>
      <c r="I848" s="1" t="s">
        <v>10655</v>
      </c>
      <c r="J848" s="1"/>
      <c r="K848" s="1" t="s">
        <v>11374</v>
      </c>
      <c r="L848" s="1" t="s">
        <v>846</v>
      </c>
      <c r="M848" s="1" t="s">
        <v>12219</v>
      </c>
      <c r="N848" s="1" t="s">
        <v>13043</v>
      </c>
      <c r="O848" s="1" t="s">
        <v>846</v>
      </c>
      <c r="P848" s="1" t="s">
        <v>13053</v>
      </c>
      <c r="Q848" s="1" t="s">
        <v>13053</v>
      </c>
      <c r="R848" s="1" t="s">
        <v>13956</v>
      </c>
      <c r="S848" s="1" t="s">
        <v>846</v>
      </c>
      <c r="T848" s="1"/>
      <c r="U848" s="1"/>
      <c r="V848" s="1" t="s">
        <v>13974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7472</v>
      </c>
      <c r="H849" s="1" t="s">
        <v>9053</v>
      </c>
      <c r="I849" s="1" t="s">
        <v>10656</v>
      </c>
      <c r="J849" s="1"/>
      <c r="K849" s="1" t="s">
        <v>11374</v>
      </c>
      <c r="L849" s="1" t="s">
        <v>847</v>
      </c>
      <c r="M849" s="1" t="s">
        <v>12220</v>
      </c>
      <c r="N849" s="1" t="s">
        <v>13043</v>
      </c>
      <c r="O849" s="1" t="s">
        <v>847</v>
      </c>
      <c r="P849" s="1" t="s">
        <v>13053</v>
      </c>
      <c r="Q849" s="1" t="s">
        <v>13053</v>
      </c>
      <c r="R849" s="1" t="s">
        <v>13956</v>
      </c>
      <c r="S849" s="1" t="s">
        <v>847</v>
      </c>
      <c r="T849" s="1"/>
      <c r="U849" s="1"/>
      <c r="V849" s="1" t="s">
        <v>13974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5869</v>
      </c>
      <c r="G850" s="1" t="s">
        <v>7473</v>
      </c>
      <c r="H850" s="1" t="s">
        <v>9054</v>
      </c>
      <c r="I850" s="1" t="s">
        <v>10657</v>
      </c>
      <c r="J850" s="1"/>
      <c r="K850" s="1" t="s">
        <v>11374</v>
      </c>
      <c r="L850" s="1" t="s">
        <v>848</v>
      </c>
      <c r="M850" s="1" t="s">
        <v>12221</v>
      </c>
      <c r="N850" s="1" t="s">
        <v>13043</v>
      </c>
      <c r="O850" s="1" t="s">
        <v>848</v>
      </c>
      <c r="P850" s="1" t="s">
        <v>13053</v>
      </c>
      <c r="Q850" s="1" t="s">
        <v>13053</v>
      </c>
      <c r="R850" s="1" t="s">
        <v>13956</v>
      </c>
      <c r="S850" s="1" t="s">
        <v>848</v>
      </c>
      <c r="T850" s="1"/>
      <c r="U850" s="1"/>
      <c r="V850" s="1" t="s">
        <v>13974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4236</v>
      </c>
      <c r="H851" s="1" t="s">
        <v>9055</v>
      </c>
      <c r="I851" s="1" t="s">
        <v>10658</v>
      </c>
      <c r="J851" s="1"/>
      <c r="K851" s="1" t="s">
        <v>11374</v>
      </c>
      <c r="L851" s="1" t="s">
        <v>849</v>
      </c>
      <c r="M851" s="1" t="s">
        <v>12222</v>
      </c>
      <c r="N851" s="1" t="s">
        <v>13043</v>
      </c>
      <c r="O851" s="1" t="s">
        <v>849</v>
      </c>
      <c r="P851" s="1" t="s">
        <v>13053</v>
      </c>
      <c r="Q851" s="1" t="s">
        <v>13053</v>
      </c>
      <c r="R851" s="1" t="s">
        <v>13956</v>
      </c>
      <c r="S851" s="1" t="s">
        <v>849</v>
      </c>
      <c r="T851" s="1"/>
      <c r="U851" s="1"/>
      <c r="V851" s="1" t="s">
        <v>13974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7474</v>
      </c>
      <c r="H852" s="1" t="s">
        <v>9056</v>
      </c>
      <c r="I852" s="1" t="s">
        <v>10659</v>
      </c>
      <c r="J852" s="1"/>
      <c r="K852" s="1" t="s">
        <v>11374</v>
      </c>
      <c r="L852" s="1" t="s">
        <v>850</v>
      </c>
      <c r="M852" s="1" t="s">
        <v>12223</v>
      </c>
      <c r="N852" s="1" t="s">
        <v>13043</v>
      </c>
      <c r="O852" s="1" t="s">
        <v>850</v>
      </c>
      <c r="P852" s="1" t="s">
        <v>13053</v>
      </c>
      <c r="Q852" s="1" t="s">
        <v>13053</v>
      </c>
      <c r="R852" s="1" t="s">
        <v>13956</v>
      </c>
      <c r="S852" s="1" t="s">
        <v>850</v>
      </c>
      <c r="T852" s="1"/>
      <c r="U852" s="1"/>
      <c r="V852" s="1" t="s">
        <v>13974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5872</v>
      </c>
      <c r="G853" s="1" t="s">
        <v>7475</v>
      </c>
      <c r="H853" s="1" t="s">
        <v>9012</v>
      </c>
      <c r="I853" s="1" t="s">
        <v>10660</v>
      </c>
      <c r="J853" s="1"/>
      <c r="K853" s="1" t="s">
        <v>11374</v>
      </c>
      <c r="L853" s="1" t="s">
        <v>851</v>
      </c>
      <c r="M853" s="1" t="s">
        <v>12224</v>
      </c>
      <c r="N853" s="1" t="s">
        <v>13043</v>
      </c>
      <c r="O853" s="1" t="s">
        <v>851</v>
      </c>
      <c r="P853" s="1" t="s">
        <v>13053</v>
      </c>
      <c r="Q853" s="1" t="s">
        <v>13053</v>
      </c>
      <c r="R853" s="1" t="s">
        <v>13956</v>
      </c>
      <c r="S853" s="1" t="s">
        <v>851</v>
      </c>
      <c r="T853" s="1"/>
      <c r="U853" s="1"/>
      <c r="V853" s="1" t="s">
        <v>13974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7476</v>
      </c>
      <c r="H854" s="1" t="s">
        <v>9057</v>
      </c>
      <c r="I854" s="1" t="s">
        <v>10661</v>
      </c>
      <c r="J854" s="1"/>
      <c r="K854" s="1" t="s">
        <v>11374</v>
      </c>
      <c r="L854" s="1" t="s">
        <v>852</v>
      </c>
      <c r="M854" s="1" t="s">
        <v>12225</v>
      </c>
      <c r="N854" s="1" t="s">
        <v>13043</v>
      </c>
      <c r="O854" s="1" t="s">
        <v>852</v>
      </c>
      <c r="P854" s="1" t="s">
        <v>13053</v>
      </c>
      <c r="Q854" s="1" t="s">
        <v>13053</v>
      </c>
      <c r="R854" s="1" t="s">
        <v>13956</v>
      </c>
      <c r="S854" s="1" t="s">
        <v>852</v>
      </c>
      <c r="T854" s="1"/>
      <c r="U854" s="1"/>
      <c r="V854" s="1" t="s">
        <v>13974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5874</v>
      </c>
      <c r="G855" s="1" t="s">
        <v>7477</v>
      </c>
      <c r="H855" s="1" t="s">
        <v>9058</v>
      </c>
      <c r="I855" s="1" t="s">
        <v>10662</v>
      </c>
      <c r="J855" s="1"/>
      <c r="K855" s="1" t="s">
        <v>11374</v>
      </c>
      <c r="L855" s="1" t="s">
        <v>853</v>
      </c>
      <c r="M855" s="1" t="s">
        <v>12226</v>
      </c>
      <c r="N855" s="1" t="s">
        <v>13043</v>
      </c>
      <c r="O855" s="1" t="s">
        <v>853</v>
      </c>
      <c r="P855" s="1" t="s">
        <v>13053</v>
      </c>
      <c r="Q855" s="1" t="s">
        <v>13053</v>
      </c>
      <c r="R855" s="1" t="s">
        <v>13956</v>
      </c>
      <c r="S855" s="1" t="s">
        <v>853</v>
      </c>
      <c r="T855" s="1"/>
      <c r="U855" s="1"/>
      <c r="V855" s="1" t="s">
        <v>13974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5875</v>
      </c>
      <c r="G856" s="1" t="s">
        <v>7478</v>
      </c>
      <c r="H856" s="1" t="s">
        <v>9059</v>
      </c>
      <c r="I856" s="1" t="s">
        <v>10663</v>
      </c>
      <c r="J856" s="1"/>
      <c r="K856" s="1" t="s">
        <v>11374</v>
      </c>
      <c r="L856" s="1" t="s">
        <v>854</v>
      </c>
      <c r="M856" s="1" t="s">
        <v>12227</v>
      </c>
      <c r="N856" s="1" t="s">
        <v>13043</v>
      </c>
      <c r="O856" s="1" t="s">
        <v>854</v>
      </c>
      <c r="P856" s="1" t="s">
        <v>13053</v>
      </c>
      <c r="Q856" s="1" t="s">
        <v>13053</v>
      </c>
      <c r="R856" s="1" t="s">
        <v>13956</v>
      </c>
      <c r="S856" s="1" t="s">
        <v>854</v>
      </c>
      <c r="T856" s="1"/>
      <c r="U856" s="1"/>
      <c r="V856" s="1" t="s">
        <v>13974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5876</v>
      </c>
      <c r="G857" s="1" t="s">
        <v>7479</v>
      </c>
      <c r="H857" s="1" t="s">
        <v>9053</v>
      </c>
      <c r="I857" s="1" t="s">
        <v>10664</v>
      </c>
      <c r="J857" s="1"/>
      <c r="K857" s="1" t="s">
        <v>11374</v>
      </c>
      <c r="L857" s="1" t="s">
        <v>855</v>
      </c>
      <c r="M857" s="1" t="s">
        <v>12228</v>
      </c>
      <c r="N857" s="1" t="s">
        <v>13043</v>
      </c>
      <c r="O857" s="1" t="s">
        <v>855</v>
      </c>
      <c r="P857" s="1" t="s">
        <v>13053</v>
      </c>
      <c r="Q857" s="1" t="s">
        <v>13053</v>
      </c>
      <c r="R857" s="1" t="s">
        <v>13956</v>
      </c>
      <c r="S857" s="1" t="s">
        <v>855</v>
      </c>
      <c r="T857" s="1"/>
      <c r="U857" s="1"/>
      <c r="V857" s="1" t="s">
        <v>13974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5877</v>
      </c>
      <c r="G858" s="1" t="s">
        <v>7480</v>
      </c>
      <c r="H858" s="1" t="s">
        <v>9060</v>
      </c>
      <c r="I858" s="1" t="s">
        <v>10665</v>
      </c>
      <c r="J858" s="1"/>
      <c r="K858" s="1" t="s">
        <v>11374</v>
      </c>
      <c r="L858" s="1" t="s">
        <v>856</v>
      </c>
      <c r="M858" s="1" t="s">
        <v>12229</v>
      </c>
      <c r="N858" s="1" t="s">
        <v>13043</v>
      </c>
      <c r="O858" s="1" t="s">
        <v>856</v>
      </c>
      <c r="P858" s="1" t="s">
        <v>13053</v>
      </c>
      <c r="Q858" s="1" t="s">
        <v>13053</v>
      </c>
      <c r="R858" s="1" t="s">
        <v>13956</v>
      </c>
      <c r="S858" s="1" t="s">
        <v>856</v>
      </c>
      <c r="T858" s="1"/>
      <c r="U858" s="1"/>
      <c r="V858" s="1" t="s">
        <v>13974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5878</v>
      </c>
      <c r="G859" s="1" t="s">
        <v>7481</v>
      </c>
      <c r="H859" s="1" t="s">
        <v>9061</v>
      </c>
      <c r="I859" s="1" t="s">
        <v>10666</v>
      </c>
      <c r="J859" s="1"/>
      <c r="K859" s="1" t="s">
        <v>11374</v>
      </c>
      <c r="L859" s="1" t="s">
        <v>857</v>
      </c>
      <c r="M859" s="1" t="s">
        <v>12230</v>
      </c>
      <c r="N859" s="1" t="s">
        <v>13043</v>
      </c>
      <c r="O859" s="1" t="s">
        <v>857</v>
      </c>
      <c r="P859" s="1" t="s">
        <v>13053</v>
      </c>
      <c r="Q859" s="1" t="s">
        <v>13053</v>
      </c>
      <c r="R859" s="1" t="s">
        <v>13956</v>
      </c>
      <c r="S859" s="1" t="s">
        <v>857</v>
      </c>
      <c r="T859" s="1"/>
      <c r="U859" s="1"/>
      <c r="V859" s="1" t="s">
        <v>13974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5879</v>
      </c>
      <c r="G860" s="1" t="s">
        <v>7482</v>
      </c>
      <c r="H860" s="1" t="s">
        <v>9062</v>
      </c>
      <c r="I860" s="1" t="s">
        <v>10667</v>
      </c>
      <c r="J860" s="1"/>
      <c r="K860" s="1" t="s">
        <v>11374</v>
      </c>
      <c r="L860" s="1" t="s">
        <v>858</v>
      </c>
      <c r="M860" s="1" t="s">
        <v>12231</v>
      </c>
      <c r="N860" s="1" t="s">
        <v>13043</v>
      </c>
      <c r="O860" s="1" t="s">
        <v>858</v>
      </c>
      <c r="P860" s="1" t="s">
        <v>13053</v>
      </c>
      <c r="Q860" s="1" t="s">
        <v>13053</v>
      </c>
      <c r="R860" s="1" t="s">
        <v>13956</v>
      </c>
      <c r="S860" s="1" t="s">
        <v>858</v>
      </c>
      <c r="T860" s="1"/>
      <c r="U860" s="1"/>
      <c r="V860" s="1" t="s">
        <v>13974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7483</v>
      </c>
      <c r="H861" s="1" t="s">
        <v>9063</v>
      </c>
      <c r="I861" s="1" t="s">
        <v>10668</v>
      </c>
      <c r="J861" s="1"/>
      <c r="K861" s="1" t="s">
        <v>11374</v>
      </c>
      <c r="L861" s="1" t="s">
        <v>859</v>
      </c>
      <c r="M861" s="1" t="s">
        <v>12232</v>
      </c>
      <c r="N861" s="1" t="s">
        <v>13043</v>
      </c>
      <c r="O861" s="1" t="s">
        <v>859</v>
      </c>
      <c r="P861" s="1" t="s">
        <v>13053</v>
      </c>
      <c r="Q861" s="1" t="s">
        <v>13053</v>
      </c>
      <c r="R861" s="1" t="s">
        <v>13956</v>
      </c>
      <c r="S861" s="1" t="s">
        <v>859</v>
      </c>
      <c r="T861" s="1"/>
      <c r="U861" s="1"/>
      <c r="V861" s="1" t="s">
        <v>13974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5880</v>
      </c>
      <c r="G862" s="1" t="s">
        <v>7484</v>
      </c>
      <c r="H862" s="1" t="s">
        <v>9064</v>
      </c>
      <c r="I862" s="1" t="s">
        <v>10669</v>
      </c>
      <c r="J862" s="1"/>
      <c r="K862" s="1" t="s">
        <v>11374</v>
      </c>
      <c r="L862" s="1" t="s">
        <v>860</v>
      </c>
      <c r="M862" s="1" t="s">
        <v>12233</v>
      </c>
      <c r="N862" s="1" t="s">
        <v>13043</v>
      </c>
      <c r="O862" s="1" t="s">
        <v>860</v>
      </c>
      <c r="P862" s="1" t="s">
        <v>13053</v>
      </c>
      <c r="Q862" s="1" t="s">
        <v>13053</v>
      </c>
      <c r="R862" s="1" t="s">
        <v>13956</v>
      </c>
      <c r="S862" s="1" t="s">
        <v>860</v>
      </c>
      <c r="T862" s="1"/>
      <c r="U862" s="1"/>
      <c r="V862" s="1" t="s">
        <v>13974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5881</v>
      </c>
      <c r="G863" s="1" t="s">
        <v>7485</v>
      </c>
      <c r="H863" s="1" t="s">
        <v>9065</v>
      </c>
      <c r="I863" s="1" t="s">
        <v>10670</v>
      </c>
      <c r="J863" s="1"/>
      <c r="K863" s="1" t="s">
        <v>11374</v>
      </c>
      <c r="L863" s="1" t="s">
        <v>861</v>
      </c>
      <c r="M863" s="1" t="s">
        <v>12234</v>
      </c>
      <c r="N863" s="1" t="s">
        <v>13043</v>
      </c>
      <c r="O863" s="1" t="s">
        <v>861</v>
      </c>
      <c r="P863" s="1" t="s">
        <v>13053</v>
      </c>
      <c r="Q863" s="1" t="s">
        <v>13053</v>
      </c>
      <c r="R863" s="1" t="s">
        <v>13956</v>
      </c>
      <c r="S863" s="1" t="s">
        <v>861</v>
      </c>
      <c r="T863" s="1"/>
      <c r="U863" s="1"/>
      <c r="V863" s="1" t="s">
        <v>13974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5882</v>
      </c>
      <c r="G864" s="1" t="s">
        <v>7486</v>
      </c>
      <c r="H864" s="1" t="s">
        <v>9066</v>
      </c>
      <c r="I864" s="1" t="s">
        <v>10671</v>
      </c>
      <c r="J864" s="1"/>
      <c r="K864" s="1" t="s">
        <v>11374</v>
      </c>
      <c r="L864" s="1" t="s">
        <v>862</v>
      </c>
      <c r="M864" s="1" t="s">
        <v>12235</v>
      </c>
      <c r="N864" s="1" t="s">
        <v>13043</v>
      </c>
      <c r="O864" s="1" t="s">
        <v>862</v>
      </c>
      <c r="P864" s="1" t="s">
        <v>13053</v>
      </c>
      <c r="Q864" s="1" t="s">
        <v>13053</v>
      </c>
      <c r="R864" s="1" t="s">
        <v>13956</v>
      </c>
      <c r="S864" s="1" t="s">
        <v>862</v>
      </c>
      <c r="T864" s="1"/>
      <c r="U864" s="1"/>
      <c r="V864" s="1" t="s">
        <v>13974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5883</v>
      </c>
      <c r="G865" s="1" t="s">
        <v>7487</v>
      </c>
      <c r="H865" s="1" t="s">
        <v>9067</v>
      </c>
      <c r="I865" s="1" t="s">
        <v>10672</v>
      </c>
      <c r="J865" s="1"/>
      <c r="K865" s="1" t="s">
        <v>11374</v>
      </c>
      <c r="L865" s="1" t="s">
        <v>863</v>
      </c>
      <c r="M865" s="1" t="s">
        <v>12236</v>
      </c>
      <c r="N865" s="1" t="s">
        <v>13043</v>
      </c>
      <c r="O865" s="1" t="s">
        <v>863</v>
      </c>
      <c r="P865" s="1" t="s">
        <v>13053</v>
      </c>
      <c r="Q865" s="1" t="s">
        <v>13053</v>
      </c>
      <c r="R865" s="1" t="s">
        <v>13956</v>
      </c>
      <c r="S865" s="1" t="s">
        <v>863</v>
      </c>
      <c r="T865" s="1"/>
      <c r="U865" s="1"/>
      <c r="V865" s="1" t="s">
        <v>13974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5884</v>
      </c>
      <c r="G866" s="1" t="s">
        <v>7488</v>
      </c>
      <c r="H866" s="1" t="s">
        <v>9068</v>
      </c>
      <c r="I866" s="1" t="s">
        <v>10673</v>
      </c>
      <c r="J866" s="1"/>
      <c r="K866" s="1" t="s">
        <v>11374</v>
      </c>
      <c r="L866" s="1" t="s">
        <v>864</v>
      </c>
      <c r="M866" s="1" t="s">
        <v>12237</v>
      </c>
      <c r="N866" s="1" t="s">
        <v>13043</v>
      </c>
      <c r="O866" s="1" t="s">
        <v>864</v>
      </c>
      <c r="P866" s="1" t="s">
        <v>13053</v>
      </c>
      <c r="Q866" s="1" t="s">
        <v>13053</v>
      </c>
      <c r="R866" s="1" t="s">
        <v>13956</v>
      </c>
      <c r="S866" s="1" t="s">
        <v>864</v>
      </c>
      <c r="T866" s="1"/>
      <c r="U866" s="1"/>
      <c r="V866" s="1" t="s">
        <v>13974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5885</v>
      </c>
      <c r="G867" s="1" t="s">
        <v>7489</v>
      </c>
      <c r="H867" s="1" t="s">
        <v>9069</v>
      </c>
      <c r="I867" s="1" t="s">
        <v>10674</v>
      </c>
      <c r="J867" s="1"/>
      <c r="K867" s="1" t="s">
        <v>11374</v>
      </c>
      <c r="L867" s="1" t="s">
        <v>865</v>
      </c>
      <c r="M867" s="1" t="s">
        <v>12238</v>
      </c>
      <c r="N867" s="1" t="s">
        <v>13043</v>
      </c>
      <c r="O867" s="1" t="s">
        <v>865</v>
      </c>
      <c r="P867" s="1" t="s">
        <v>13053</v>
      </c>
      <c r="Q867" s="1" t="s">
        <v>13053</v>
      </c>
      <c r="R867" s="1" t="s">
        <v>13956</v>
      </c>
      <c r="S867" s="1" t="s">
        <v>865</v>
      </c>
      <c r="T867" s="1"/>
      <c r="U867" s="1"/>
      <c r="V867" s="1" t="s">
        <v>13974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5886</v>
      </c>
      <c r="G868" s="1" t="s">
        <v>7490</v>
      </c>
      <c r="H868" s="1" t="s">
        <v>9070</v>
      </c>
      <c r="I868" s="1" t="s">
        <v>10675</v>
      </c>
      <c r="J868" s="1"/>
      <c r="K868" s="1" t="s">
        <v>11374</v>
      </c>
      <c r="L868" s="1" t="s">
        <v>866</v>
      </c>
      <c r="M868" s="1" t="s">
        <v>12239</v>
      </c>
      <c r="N868" s="1" t="s">
        <v>13043</v>
      </c>
      <c r="O868" s="1" t="s">
        <v>866</v>
      </c>
      <c r="P868" s="1" t="s">
        <v>13053</v>
      </c>
      <c r="Q868" s="1" t="s">
        <v>13053</v>
      </c>
      <c r="R868" s="1" t="s">
        <v>13956</v>
      </c>
      <c r="S868" s="1" t="s">
        <v>866</v>
      </c>
      <c r="T868" s="1"/>
      <c r="U868" s="1"/>
      <c r="V868" s="1" t="s">
        <v>13974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4254</v>
      </c>
      <c r="G869" s="1" t="s">
        <v>7491</v>
      </c>
      <c r="H869" s="1" t="s">
        <v>9071</v>
      </c>
      <c r="I869" s="1" t="s">
        <v>10676</v>
      </c>
      <c r="J869" s="1"/>
      <c r="K869" s="1" t="s">
        <v>11374</v>
      </c>
      <c r="L869" s="1" t="s">
        <v>867</v>
      </c>
      <c r="M869" s="1" t="s">
        <v>12240</v>
      </c>
      <c r="N869" s="1" t="s">
        <v>13043</v>
      </c>
      <c r="O869" s="1" t="s">
        <v>867</v>
      </c>
      <c r="P869" s="1" t="s">
        <v>13053</v>
      </c>
      <c r="Q869" s="1" t="s">
        <v>13053</v>
      </c>
      <c r="R869" s="1" t="s">
        <v>13956</v>
      </c>
      <c r="S869" s="1" t="s">
        <v>867</v>
      </c>
      <c r="T869" s="1"/>
      <c r="U869" s="1"/>
      <c r="V869" s="1" t="s">
        <v>13974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5887</v>
      </c>
      <c r="G870" s="1" t="s">
        <v>7492</v>
      </c>
      <c r="H870" s="1" t="s">
        <v>9072</v>
      </c>
      <c r="I870" s="1" t="s">
        <v>10677</v>
      </c>
      <c r="J870" s="1"/>
      <c r="K870" s="1" t="s">
        <v>11374</v>
      </c>
      <c r="L870" s="1" t="s">
        <v>868</v>
      </c>
      <c r="M870" s="1" t="s">
        <v>12241</v>
      </c>
      <c r="N870" s="1" t="s">
        <v>13043</v>
      </c>
      <c r="O870" s="1" t="s">
        <v>868</v>
      </c>
      <c r="P870" s="1" t="s">
        <v>13053</v>
      </c>
      <c r="Q870" s="1" t="s">
        <v>13053</v>
      </c>
      <c r="R870" s="1" t="s">
        <v>13956</v>
      </c>
      <c r="S870" s="1" t="s">
        <v>868</v>
      </c>
      <c r="T870" s="1"/>
      <c r="U870" s="1"/>
      <c r="V870" s="1" t="s">
        <v>13974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5888</v>
      </c>
      <c r="G871" s="1" t="s">
        <v>7493</v>
      </c>
      <c r="H871" s="1" t="s">
        <v>9073</v>
      </c>
      <c r="I871" s="1" t="s">
        <v>10678</v>
      </c>
      <c r="J871" s="1"/>
      <c r="K871" s="1" t="s">
        <v>11374</v>
      </c>
      <c r="L871" s="1" t="s">
        <v>869</v>
      </c>
      <c r="M871" s="1" t="s">
        <v>12242</v>
      </c>
      <c r="N871" s="1" t="s">
        <v>13043</v>
      </c>
      <c r="O871" s="1" t="s">
        <v>869</v>
      </c>
      <c r="P871" s="1" t="s">
        <v>13053</v>
      </c>
      <c r="Q871" s="1" t="s">
        <v>13053</v>
      </c>
      <c r="R871" s="1" t="s">
        <v>13956</v>
      </c>
      <c r="S871" s="1" t="s">
        <v>869</v>
      </c>
      <c r="T871" s="1"/>
      <c r="U871" s="1"/>
      <c r="V871" s="1" t="s">
        <v>13974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5889</v>
      </c>
      <c r="G872" s="1" t="s">
        <v>7494</v>
      </c>
      <c r="H872" s="1" t="s">
        <v>9071</v>
      </c>
      <c r="I872" s="1" t="s">
        <v>10679</v>
      </c>
      <c r="J872" s="1"/>
      <c r="K872" s="1" t="s">
        <v>11374</v>
      </c>
      <c r="L872" s="1" t="s">
        <v>870</v>
      </c>
      <c r="M872" s="1" t="s">
        <v>12243</v>
      </c>
      <c r="N872" s="1" t="s">
        <v>13043</v>
      </c>
      <c r="O872" s="1" t="s">
        <v>870</v>
      </c>
      <c r="P872" s="1" t="s">
        <v>13053</v>
      </c>
      <c r="Q872" s="1" t="s">
        <v>13053</v>
      </c>
      <c r="R872" s="1" t="s">
        <v>13956</v>
      </c>
      <c r="S872" s="1" t="s">
        <v>870</v>
      </c>
      <c r="T872" s="1"/>
      <c r="U872" s="1"/>
      <c r="V872" s="1" t="s">
        <v>13974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5890</v>
      </c>
      <c r="G873" s="1" t="s">
        <v>7495</v>
      </c>
      <c r="H873" s="1" t="s">
        <v>9074</v>
      </c>
      <c r="I873" s="1" t="s">
        <v>10680</v>
      </c>
      <c r="J873" s="1"/>
      <c r="K873" s="1" t="s">
        <v>11374</v>
      </c>
      <c r="L873" s="1" t="s">
        <v>871</v>
      </c>
      <c r="M873" s="1" t="s">
        <v>12244</v>
      </c>
      <c r="N873" s="1" t="s">
        <v>13043</v>
      </c>
      <c r="O873" s="1" t="s">
        <v>871</v>
      </c>
      <c r="P873" s="1" t="s">
        <v>13053</v>
      </c>
      <c r="Q873" s="1" t="s">
        <v>13053</v>
      </c>
      <c r="R873" s="1" t="s">
        <v>13956</v>
      </c>
      <c r="S873" s="1" t="s">
        <v>871</v>
      </c>
      <c r="T873" s="1"/>
      <c r="U873" s="1"/>
      <c r="V873" s="1" t="s">
        <v>13974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5891</v>
      </c>
      <c r="G874" s="1" t="s">
        <v>7496</v>
      </c>
      <c r="H874" s="1" t="s">
        <v>9075</v>
      </c>
      <c r="I874" s="1" t="s">
        <v>10681</v>
      </c>
      <c r="J874" s="1"/>
      <c r="K874" s="1" t="s">
        <v>11374</v>
      </c>
      <c r="L874" s="1" t="s">
        <v>872</v>
      </c>
      <c r="M874" s="1" t="s">
        <v>12245</v>
      </c>
      <c r="N874" s="1" t="s">
        <v>13043</v>
      </c>
      <c r="O874" s="1" t="s">
        <v>872</v>
      </c>
      <c r="P874" s="1" t="s">
        <v>13053</v>
      </c>
      <c r="Q874" s="1" t="s">
        <v>13053</v>
      </c>
      <c r="R874" s="1" t="s">
        <v>13956</v>
      </c>
      <c r="S874" s="1" t="s">
        <v>872</v>
      </c>
      <c r="T874" s="1"/>
      <c r="U874" s="1"/>
      <c r="V874" s="1" t="s">
        <v>13974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5892</v>
      </c>
      <c r="G875" s="1" t="s">
        <v>7497</v>
      </c>
      <c r="H875" s="1" t="s">
        <v>9073</v>
      </c>
      <c r="I875" s="1" t="s">
        <v>10682</v>
      </c>
      <c r="J875" s="1"/>
      <c r="K875" s="1" t="s">
        <v>11374</v>
      </c>
      <c r="L875" s="1" t="s">
        <v>873</v>
      </c>
      <c r="M875" s="1" t="s">
        <v>12246</v>
      </c>
      <c r="N875" s="1" t="s">
        <v>13043</v>
      </c>
      <c r="O875" s="1" t="s">
        <v>873</v>
      </c>
      <c r="P875" s="1" t="s">
        <v>13053</v>
      </c>
      <c r="Q875" s="1" t="s">
        <v>13053</v>
      </c>
      <c r="R875" s="1" t="s">
        <v>13956</v>
      </c>
      <c r="S875" s="1" t="s">
        <v>873</v>
      </c>
      <c r="T875" s="1"/>
      <c r="U875" s="1"/>
      <c r="V875" s="1" t="s">
        <v>13974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5893</v>
      </c>
      <c r="G876" s="1" t="s">
        <v>7498</v>
      </c>
      <c r="H876" s="1" t="s">
        <v>9076</v>
      </c>
      <c r="I876" s="1" t="s">
        <v>10074</v>
      </c>
      <c r="J876" s="1"/>
      <c r="K876" s="1" t="s">
        <v>11374</v>
      </c>
      <c r="L876" s="1" t="s">
        <v>874</v>
      </c>
      <c r="M876" s="1" t="s">
        <v>12247</v>
      </c>
      <c r="N876" s="1" t="s">
        <v>13043</v>
      </c>
      <c r="O876" s="1" t="s">
        <v>874</v>
      </c>
      <c r="P876" s="1" t="s">
        <v>13053</v>
      </c>
      <c r="Q876" s="1" t="s">
        <v>13053</v>
      </c>
      <c r="R876" s="1" t="s">
        <v>13956</v>
      </c>
      <c r="S876" s="1" t="s">
        <v>874</v>
      </c>
      <c r="T876" s="1"/>
      <c r="U876" s="1"/>
      <c r="V876" s="1" t="s">
        <v>13974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5894</v>
      </c>
      <c r="G877" s="1" t="s">
        <v>7499</v>
      </c>
      <c r="H877" s="1" t="s">
        <v>9077</v>
      </c>
      <c r="I877" s="1" t="s">
        <v>10683</v>
      </c>
      <c r="J877" s="1"/>
      <c r="K877" s="1" t="s">
        <v>11374</v>
      </c>
      <c r="L877" s="1" t="s">
        <v>875</v>
      </c>
      <c r="M877" s="1" t="s">
        <v>12248</v>
      </c>
      <c r="N877" s="1" t="s">
        <v>13043</v>
      </c>
      <c r="O877" s="1" t="s">
        <v>875</v>
      </c>
      <c r="P877" s="1" t="s">
        <v>13053</v>
      </c>
      <c r="Q877" s="1" t="s">
        <v>13053</v>
      </c>
      <c r="R877" s="1" t="s">
        <v>13956</v>
      </c>
      <c r="S877" s="1" t="s">
        <v>875</v>
      </c>
      <c r="T877" s="1"/>
      <c r="U877" s="1"/>
      <c r="V877" s="1" t="s">
        <v>13974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5895</v>
      </c>
      <c r="G878" s="1" t="s">
        <v>7500</v>
      </c>
      <c r="H878" s="1" t="s">
        <v>9078</v>
      </c>
      <c r="I878" s="1" t="s">
        <v>10684</v>
      </c>
      <c r="J878" s="1"/>
      <c r="K878" s="1" t="s">
        <v>11374</v>
      </c>
      <c r="L878" s="1" t="s">
        <v>876</v>
      </c>
      <c r="M878" s="1" t="s">
        <v>12249</v>
      </c>
      <c r="N878" s="1" t="s">
        <v>13043</v>
      </c>
      <c r="O878" s="1" t="s">
        <v>876</v>
      </c>
      <c r="P878" s="1" t="s">
        <v>13053</v>
      </c>
      <c r="Q878" s="1" t="s">
        <v>13053</v>
      </c>
      <c r="R878" s="1" t="s">
        <v>13956</v>
      </c>
      <c r="S878" s="1" t="s">
        <v>876</v>
      </c>
      <c r="T878" s="1"/>
      <c r="U878" s="1"/>
      <c r="V878" s="1" t="s">
        <v>13974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5896</v>
      </c>
      <c r="G879" s="1" t="s">
        <v>7501</v>
      </c>
      <c r="H879" s="1" t="s">
        <v>9079</v>
      </c>
      <c r="I879" s="1" t="s">
        <v>10685</v>
      </c>
      <c r="J879" s="1"/>
      <c r="K879" s="1" t="s">
        <v>11374</v>
      </c>
      <c r="L879" s="1" t="s">
        <v>877</v>
      </c>
      <c r="M879" s="1" t="s">
        <v>12250</v>
      </c>
      <c r="N879" s="1" t="s">
        <v>13043</v>
      </c>
      <c r="O879" s="1" t="s">
        <v>877</v>
      </c>
      <c r="P879" s="1" t="s">
        <v>13053</v>
      </c>
      <c r="Q879" s="1" t="s">
        <v>13053</v>
      </c>
      <c r="R879" s="1" t="s">
        <v>13956</v>
      </c>
      <c r="S879" s="1" t="s">
        <v>877</v>
      </c>
      <c r="T879" s="1"/>
      <c r="U879" s="1"/>
      <c r="V879" s="1" t="s">
        <v>13974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5897</v>
      </c>
      <c r="G880" s="1" t="s">
        <v>7502</v>
      </c>
      <c r="H880" s="1" t="s">
        <v>9080</v>
      </c>
      <c r="I880" s="1" t="s">
        <v>10686</v>
      </c>
      <c r="J880" s="1"/>
      <c r="K880" s="1" t="s">
        <v>11374</v>
      </c>
      <c r="L880" s="1" t="s">
        <v>878</v>
      </c>
      <c r="M880" s="1" t="s">
        <v>12251</v>
      </c>
      <c r="N880" s="1" t="s">
        <v>13043</v>
      </c>
      <c r="O880" s="1" t="s">
        <v>878</v>
      </c>
      <c r="P880" s="1" t="s">
        <v>13053</v>
      </c>
      <c r="Q880" s="1" t="s">
        <v>13053</v>
      </c>
      <c r="R880" s="1" t="s">
        <v>13956</v>
      </c>
      <c r="S880" s="1" t="s">
        <v>878</v>
      </c>
      <c r="T880" s="1"/>
      <c r="U880" s="1"/>
      <c r="V880" s="1" t="s">
        <v>13974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5898</v>
      </c>
      <c r="G881" s="1" t="s">
        <v>7503</v>
      </c>
      <c r="H881" s="1" t="s">
        <v>9081</v>
      </c>
      <c r="I881" s="1" t="s">
        <v>10687</v>
      </c>
      <c r="J881" s="1"/>
      <c r="K881" s="1" t="s">
        <v>11374</v>
      </c>
      <c r="L881" s="1" t="s">
        <v>879</v>
      </c>
      <c r="M881" s="1" t="s">
        <v>12252</v>
      </c>
      <c r="N881" s="1" t="s">
        <v>13043</v>
      </c>
      <c r="O881" s="1" t="s">
        <v>879</v>
      </c>
      <c r="P881" s="1" t="s">
        <v>13053</v>
      </c>
      <c r="Q881" s="1" t="s">
        <v>13053</v>
      </c>
      <c r="R881" s="1" t="s">
        <v>13956</v>
      </c>
      <c r="S881" s="1" t="s">
        <v>879</v>
      </c>
      <c r="T881" s="1"/>
      <c r="U881" s="1"/>
      <c r="V881" s="1" t="s">
        <v>13974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5899</v>
      </c>
      <c r="G882" s="1" t="s">
        <v>7504</v>
      </c>
      <c r="H882" s="1" t="s">
        <v>9082</v>
      </c>
      <c r="I882" s="1" t="s">
        <v>10688</v>
      </c>
      <c r="J882" s="1"/>
      <c r="K882" s="1" t="s">
        <v>11374</v>
      </c>
      <c r="L882" s="1" t="s">
        <v>880</v>
      </c>
      <c r="M882" s="1" t="s">
        <v>12253</v>
      </c>
      <c r="N882" s="1" t="s">
        <v>13043</v>
      </c>
      <c r="O882" s="1" t="s">
        <v>880</v>
      </c>
      <c r="P882" s="1" t="s">
        <v>13053</v>
      </c>
      <c r="Q882" s="1" t="s">
        <v>13053</v>
      </c>
      <c r="R882" s="1" t="s">
        <v>13956</v>
      </c>
      <c r="S882" s="1" t="s">
        <v>880</v>
      </c>
      <c r="T882" s="1"/>
      <c r="U882" s="1"/>
      <c r="V882" s="1" t="s">
        <v>13974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5900</v>
      </c>
      <c r="G883" s="1" t="s">
        <v>7505</v>
      </c>
      <c r="H883" s="1" t="s">
        <v>9083</v>
      </c>
      <c r="I883" s="1" t="s">
        <v>10689</v>
      </c>
      <c r="J883" s="1"/>
      <c r="K883" s="1" t="s">
        <v>11374</v>
      </c>
      <c r="L883" s="1" t="s">
        <v>881</v>
      </c>
      <c r="M883" s="1" t="s">
        <v>12254</v>
      </c>
      <c r="N883" s="1" t="s">
        <v>13043</v>
      </c>
      <c r="O883" s="1" t="s">
        <v>881</v>
      </c>
      <c r="P883" s="1" t="s">
        <v>13053</v>
      </c>
      <c r="Q883" s="1" t="s">
        <v>13053</v>
      </c>
      <c r="R883" s="1" t="s">
        <v>13956</v>
      </c>
      <c r="S883" s="1" t="s">
        <v>881</v>
      </c>
      <c r="T883" s="1"/>
      <c r="U883" s="1"/>
      <c r="V883" s="1" t="s">
        <v>13974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5901</v>
      </c>
      <c r="G884" s="1" t="s">
        <v>7506</v>
      </c>
      <c r="H884" s="1" t="s">
        <v>9084</v>
      </c>
      <c r="I884" s="1" t="s">
        <v>10690</v>
      </c>
      <c r="J884" s="1"/>
      <c r="K884" s="1" t="s">
        <v>11374</v>
      </c>
      <c r="L884" s="1" t="s">
        <v>882</v>
      </c>
      <c r="M884" s="1" t="s">
        <v>12255</v>
      </c>
      <c r="N884" s="1" t="s">
        <v>13043</v>
      </c>
      <c r="O884" s="1" t="s">
        <v>882</v>
      </c>
      <c r="P884" s="1" t="s">
        <v>13053</v>
      </c>
      <c r="Q884" s="1" t="s">
        <v>13053</v>
      </c>
      <c r="R884" s="1" t="s">
        <v>13956</v>
      </c>
      <c r="S884" s="1" t="s">
        <v>882</v>
      </c>
      <c r="T884" s="1"/>
      <c r="U884" s="1"/>
      <c r="V884" s="1" t="s">
        <v>13974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5902</v>
      </c>
      <c r="G885" s="1" t="s">
        <v>7507</v>
      </c>
      <c r="H885" s="1" t="s">
        <v>9085</v>
      </c>
      <c r="I885" s="1" t="s">
        <v>10691</v>
      </c>
      <c r="J885" s="1"/>
      <c r="K885" s="1" t="s">
        <v>11374</v>
      </c>
      <c r="L885" s="1" t="s">
        <v>883</v>
      </c>
      <c r="M885" s="1" t="s">
        <v>12256</v>
      </c>
      <c r="N885" s="1" t="s">
        <v>13043</v>
      </c>
      <c r="O885" s="1" t="s">
        <v>883</v>
      </c>
      <c r="P885" s="1" t="s">
        <v>13053</v>
      </c>
      <c r="Q885" s="1" t="s">
        <v>13053</v>
      </c>
      <c r="R885" s="1" t="s">
        <v>13956</v>
      </c>
      <c r="S885" s="1" t="s">
        <v>883</v>
      </c>
      <c r="T885" s="1"/>
      <c r="U885" s="1"/>
      <c r="V885" s="1" t="s">
        <v>13974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5903</v>
      </c>
      <c r="G886" s="1" t="s">
        <v>7508</v>
      </c>
      <c r="H886" s="1" t="s">
        <v>9086</v>
      </c>
      <c r="I886" s="1" t="s">
        <v>10692</v>
      </c>
      <c r="J886" s="1"/>
      <c r="K886" s="1" t="s">
        <v>11374</v>
      </c>
      <c r="L886" s="1" t="s">
        <v>884</v>
      </c>
      <c r="M886" s="1" t="s">
        <v>12257</v>
      </c>
      <c r="N886" s="1" t="s">
        <v>13043</v>
      </c>
      <c r="O886" s="1" t="s">
        <v>884</v>
      </c>
      <c r="P886" s="1" t="s">
        <v>13053</v>
      </c>
      <c r="Q886" s="1" t="s">
        <v>13053</v>
      </c>
      <c r="R886" s="1" t="s">
        <v>13956</v>
      </c>
      <c r="S886" s="1" t="s">
        <v>884</v>
      </c>
      <c r="T886" s="1"/>
      <c r="U886" s="1"/>
      <c r="V886" s="1" t="s">
        <v>13974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5904</v>
      </c>
      <c r="G887" s="1" t="s">
        <v>4272</v>
      </c>
      <c r="H887" s="1" t="s">
        <v>9087</v>
      </c>
      <c r="I887" s="1" t="s">
        <v>10693</v>
      </c>
      <c r="J887" s="1"/>
      <c r="K887" s="1" t="s">
        <v>11374</v>
      </c>
      <c r="L887" s="1" t="s">
        <v>885</v>
      </c>
      <c r="M887" s="1" t="s">
        <v>12258</v>
      </c>
      <c r="N887" s="1" t="s">
        <v>13043</v>
      </c>
      <c r="O887" s="1" t="s">
        <v>885</v>
      </c>
      <c r="P887" s="1" t="s">
        <v>13053</v>
      </c>
      <c r="Q887" s="1" t="s">
        <v>13053</v>
      </c>
      <c r="R887" s="1" t="s">
        <v>13956</v>
      </c>
      <c r="S887" s="1" t="s">
        <v>885</v>
      </c>
      <c r="T887" s="1"/>
      <c r="U887" s="1"/>
      <c r="V887" s="1" t="s">
        <v>13974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5905</v>
      </c>
      <c r="G888" s="1" t="s">
        <v>7509</v>
      </c>
      <c r="H888" s="1" t="s">
        <v>9088</v>
      </c>
      <c r="I888" s="1" t="s">
        <v>10694</v>
      </c>
      <c r="J888" s="1"/>
      <c r="K888" s="1" t="s">
        <v>11374</v>
      </c>
      <c r="L888" s="1" t="s">
        <v>886</v>
      </c>
      <c r="M888" s="1" t="s">
        <v>12259</v>
      </c>
      <c r="N888" s="1" t="s">
        <v>13043</v>
      </c>
      <c r="O888" s="1" t="s">
        <v>886</v>
      </c>
      <c r="P888" s="1" t="s">
        <v>13053</v>
      </c>
      <c r="Q888" s="1" t="s">
        <v>13053</v>
      </c>
      <c r="R888" s="1" t="s">
        <v>13956</v>
      </c>
      <c r="S888" s="1" t="s">
        <v>886</v>
      </c>
      <c r="T888" s="1"/>
      <c r="U888" s="1"/>
      <c r="V888" s="1" t="s">
        <v>13974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5906</v>
      </c>
      <c r="G889" s="1" t="s">
        <v>7510</v>
      </c>
      <c r="H889" s="1" t="s">
        <v>9089</v>
      </c>
      <c r="I889" s="1" t="s">
        <v>10695</v>
      </c>
      <c r="J889" s="1"/>
      <c r="K889" s="1" t="s">
        <v>11374</v>
      </c>
      <c r="L889" s="1" t="s">
        <v>887</v>
      </c>
      <c r="M889" s="1" t="s">
        <v>12260</v>
      </c>
      <c r="N889" s="1" t="s">
        <v>13043</v>
      </c>
      <c r="O889" s="1" t="s">
        <v>887</v>
      </c>
      <c r="P889" s="1" t="s">
        <v>13053</v>
      </c>
      <c r="Q889" s="1" t="s">
        <v>13053</v>
      </c>
      <c r="R889" s="1" t="s">
        <v>13956</v>
      </c>
      <c r="S889" s="1" t="s">
        <v>887</v>
      </c>
      <c r="T889" s="1"/>
      <c r="U889" s="1"/>
      <c r="V889" s="1" t="s">
        <v>13974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5907</v>
      </c>
      <c r="G890" s="1" t="s">
        <v>7511</v>
      </c>
      <c r="H890" s="1" t="s">
        <v>9090</v>
      </c>
      <c r="I890" s="1" t="s">
        <v>10696</v>
      </c>
      <c r="J890" s="1"/>
      <c r="K890" s="1" t="s">
        <v>11374</v>
      </c>
      <c r="L890" s="1" t="s">
        <v>888</v>
      </c>
      <c r="M890" s="1" t="s">
        <v>12261</v>
      </c>
      <c r="N890" s="1" t="s">
        <v>13043</v>
      </c>
      <c r="O890" s="1" t="s">
        <v>888</v>
      </c>
      <c r="P890" s="1" t="s">
        <v>13053</v>
      </c>
      <c r="Q890" s="1" t="s">
        <v>13053</v>
      </c>
      <c r="R890" s="1" t="s">
        <v>13956</v>
      </c>
      <c r="S890" s="1" t="s">
        <v>888</v>
      </c>
      <c r="T890" s="1"/>
      <c r="U890" s="1"/>
      <c r="V890" s="1" t="s">
        <v>13974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7512</v>
      </c>
      <c r="H891" s="1" t="s">
        <v>9091</v>
      </c>
      <c r="I891" s="1" t="s">
        <v>10697</v>
      </c>
      <c r="J891" s="1"/>
      <c r="K891" s="1" t="s">
        <v>11374</v>
      </c>
      <c r="L891" s="1" t="s">
        <v>889</v>
      </c>
      <c r="M891" s="1" t="s">
        <v>12262</v>
      </c>
      <c r="N891" s="1" t="s">
        <v>13043</v>
      </c>
      <c r="O891" s="1" t="s">
        <v>889</v>
      </c>
      <c r="P891" s="1" t="s">
        <v>13054</v>
      </c>
      <c r="Q891" s="1" t="s">
        <v>13378</v>
      </c>
      <c r="R891" s="1" t="s">
        <v>13956</v>
      </c>
      <c r="S891" s="1" t="s">
        <v>889</v>
      </c>
      <c r="T891" s="1" t="s">
        <v>13962</v>
      </c>
      <c r="U891" s="1"/>
      <c r="V891" s="1" t="s">
        <v>13974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5909</v>
      </c>
      <c r="G892" s="1" t="s">
        <v>7513</v>
      </c>
      <c r="H892" s="1" t="s">
        <v>9092</v>
      </c>
      <c r="I892" s="1" t="s">
        <v>10698</v>
      </c>
      <c r="J892" s="1"/>
      <c r="K892" s="1" t="s">
        <v>11374</v>
      </c>
      <c r="L892" s="1" t="s">
        <v>890</v>
      </c>
      <c r="M892" s="1" t="s">
        <v>12263</v>
      </c>
      <c r="N892" s="1" t="s">
        <v>13043</v>
      </c>
      <c r="O892" s="1" t="s">
        <v>890</v>
      </c>
      <c r="P892" s="1" t="s">
        <v>13054</v>
      </c>
      <c r="Q892" s="1" t="s">
        <v>13379</v>
      </c>
      <c r="R892" s="1" t="s">
        <v>13956</v>
      </c>
      <c r="S892" s="1" t="s">
        <v>890</v>
      </c>
      <c r="T892" s="1"/>
      <c r="U892" s="1"/>
      <c r="V892" s="1" t="s">
        <v>13974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5910</v>
      </c>
      <c r="G893" s="1" t="s">
        <v>7514</v>
      </c>
      <c r="H893" s="1" t="s">
        <v>9093</v>
      </c>
      <c r="I893" s="1" t="s">
        <v>10699</v>
      </c>
      <c r="J893" s="1"/>
      <c r="K893" s="1" t="s">
        <v>11374</v>
      </c>
      <c r="L893" s="1" t="s">
        <v>891</v>
      </c>
      <c r="M893" s="1" t="s">
        <v>12264</v>
      </c>
      <c r="N893" s="1" t="s">
        <v>13043</v>
      </c>
      <c r="O893" s="1" t="s">
        <v>891</v>
      </c>
      <c r="P893" s="1" t="s">
        <v>13054</v>
      </c>
      <c r="Q893" s="1" t="s">
        <v>13380</v>
      </c>
      <c r="R893" s="1" t="s">
        <v>13956</v>
      </c>
      <c r="S893" s="1" t="s">
        <v>891</v>
      </c>
      <c r="T893" s="1"/>
      <c r="U893" s="1"/>
      <c r="V893" s="1" t="s">
        <v>13974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7515</v>
      </c>
      <c r="H894" s="1" t="s">
        <v>9094</v>
      </c>
      <c r="I894" s="1" t="s">
        <v>10700</v>
      </c>
      <c r="J894" s="1"/>
      <c r="K894" s="1" t="s">
        <v>11374</v>
      </c>
      <c r="L894" s="1" t="s">
        <v>892</v>
      </c>
      <c r="M894" s="1" t="s">
        <v>12265</v>
      </c>
      <c r="N894" s="1" t="s">
        <v>13043</v>
      </c>
      <c r="O894" s="1" t="s">
        <v>892</v>
      </c>
      <c r="P894" s="1" t="s">
        <v>13054</v>
      </c>
      <c r="Q894" s="1" t="s">
        <v>13381</v>
      </c>
      <c r="R894" s="1" t="s">
        <v>13956</v>
      </c>
      <c r="S894" s="1" t="s">
        <v>892</v>
      </c>
      <c r="T894" s="1"/>
      <c r="U894" s="1"/>
      <c r="V894" s="1" t="s">
        <v>13974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5912</v>
      </c>
      <c r="G895" s="1" t="s">
        <v>7516</v>
      </c>
      <c r="H895" s="1" t="s">
        <v>9095</v>
      </c>
      <c r="I895" s="1" t="s">
        <v>10701</v>
      </c>
      <c r="J895" s="1"/>
      <c r="K895" s="1" t="s">
        <v>11374</v>
      </c>
      <c r="L895" s="1" t="s">
        <v>893</v>
      </c>
      <c r="M895" s="1" t="s">
        <v>12266</v>
      </c>
      <c r="N895" s="1" t="s">
        <v>13043</v>
      </c>
      <c r="O895" s="1" t="s">
        <v>893</v>
      </c>
      <c r="P895" s="1" t="s">
        <v>13054</v>
      </c>
      <c r="Q895" s="1" t="s">
        <v>13382</v>
      </c>
      <c r="R895" s="1" t="s">
        <v>13956</v>
      </c>
      <c r="S895" s="1" t="s">
        <v>893</v>
      </c>
      <c r="T895" s="1"/>
      <c r="U895" s="1"/>
      <c r="V895" s="1" t="s">
        <v>13974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7517</v>
      </c>
      <c r="H896" s="1" t="s">
        <v>9096</v>
      </c>
      <c r="I896" s="1" t="s">
        <v>10702</v>
      </c>
      <c r="J896" s="1"/>
      <c r="K896" s="1" t="s">
        <v>11374</v>
      </c>
      <c r="L896" s="1" t="s">
        <v>894</v>
      </c>
      <c r="M896" s="1" t="s">
        <v>12267</v>
      </c>
      <c r="N896" s="1" t="s">
        <v>13043</v>
      </c>
      <c r="O896" s="1" t="s">
        <v>894</v>
      </c>
      <c r="P896" s="1" t="s">
        <v>13054</v>
      </c>
      <c r="Q896" s="1" t="s">
        <v>13383</v>
      </c>
      <c r="R896" s="1" t="s">
        <v>13956</v>
      </c>
      <c r="S896" s="1" t="s">
        <v>894</v>
      </c>
      <c r="T896" s="1"/>
      <c r="U896" s="1"/>
      <c r="V896" s="1" t="s">
        <v>13974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5914</v>
      </c>
      <c r="G897" s="1" t="s">
        <v>7518</v>
      </c>
      <c r="H897" s="1" t="s">
        <v>9097</v>
      </c>
      <c r="I897" s="1" t="s">
        <v>10703</v>
      </c>
      <c r="J897" s="1"/>
      <c r="K897" s="1" t="s">
        <v>11374</v>
      </c>
      <c r="L897" s="1" t="s">
        <v>895</v>
      </c>
      <c r="M897" s="1" t="s">
        <v>12268</v>
      </c>
      <c r="N897" s="1" t="s">
        <v>13043</v>
      </c>
      <c r="O897" s="1" t="s">
        <v>895</v>
      </c>
      <c r="P897" s="1" t="s">
        <v>13054</v>
      </c>
      <c r="Q897" s="1" t="s">
        <v>13384</v>
      </c>
      <c r="R897" s="1" t="s">
        <v>13956</v>
      </c>
      <c r="S897" s="1" t="s">
        <v>895</v>
      </c>
      <c r="T897" s="1"/>
      <c r="U897" s="1"/>
      <c r="V897" s="1" t="s">
        <v>13974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5915</v>
      </c>
      <c r="G898" s="1" t="s">
        <v>7519</v>
      </c>
      <c r="H898" s="1" t="s">
        <v>9098</v>
      </c>
      <c r="I898" s="1" t="s">
        <v>10704</v>
      </c>
      <c r="J898" s="1"/>
      <c r="K898" s="1" t="s">
        <v>11374</v>
      </c>
      <c r="L898" s="1" t="s">
        <v>896</v>
      </c>
      <c r="M898" s="1" t="s">
        <v>12269</v>
      </c>
      <c r="N898" s="1" t="s">
        <v>13043</v>
      </c>
      <c r="O898" s="1" t="s">
        <v>896</v>
      </c>
      <c r="P898" s="1" t="s">
        <v>13054</v>
      </c>
      <c r="Q898" s="1" t="s">
        <v>13385</v>
      </c>
      <c r="R898" s="1" t="s">
        <v>13956</v>
      </c>
      <c r="S898" s="1" t="s">
        <v>896</v>
      </c>
      <c r="T898" s="1"/>
      <c r="U898" s="1"/>
      <c r="V898" s="1" t="s">
        <v>13974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7520</v>
      </c>
      <c r="H899" s="1" t="s">
        <v>9099</v>
      </c>
      <c r="I899" s="1" t="s">
        <v>10705</v>
      </c>
      <c r="J899" s="1"/>
      <c r="K899" s="1" t="s">
        <v>11374</v>
      </c>
      <c r="L899" s="1" t="s">
        <v>897</v>
      </c>
      <c r="M899" s="1" t="s">
        <v>10637</v>
      </c>
      <c r="N899" s="1" t="s">
        <v>13043</v>
      </c>
      <c r="O899" s="1" t="s">
        <v>897</v>
      </c>
      <c r="P899" s="1" t="s">
        <v>13054</v>
      </c>
      <c r="Q899" s="1" t="s">
        <v>13386</v>
      </c>
      <c r="R899" s="1" t="s">
        <v>13956</v>
      </c>
      <c r="S899" s="1" t="s">
        <v>897</v>
      </c>
      <c r="T899" s="1"/>
      <c r="U899" s="1"/>
      <c r="V899" s="1" t="s">
        <v>13974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7521</v>
      </c>
      <c r="H900" s="1" t="s">
        <v>9100</v>
      </c>
      <c r="I900" s="1" t="s">
        <v>10706</v>
      </c>
      <c r="J900" s="1"/>
      <c r="K900" s="1" t="s">
        <v>11374</v>
      </c>
      <c r="L900" s="1" t="s">
        <v>898</v>
      </c>
      <c r="M900" s="1" t="s">
        <v>12270</v>
      </c>
      <c r="N900" s="1" t="s">
        <v>13043</v>
      </c>
      <c r="O900" s="1" t="s">
        <v>898</v>
      </c>
      <c r="P900" s="1" t="s">
        <v>13054</v>
      </c>
      <c r="Q900" s="1" t="s">
        <v>13387</v>
      </c>
      <c r="R900" s="1" t="s">
        <v>13956</v>
      </c>
      <c r="S900" s="1" t="s">
        <v>898</v>
      </c>
      <c r="T900" s="1"/>
      <c r="U900" s="1"/>
      <c r="V900" s="1" t="s">
        <v>13974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7522</v>
      </c>
      <c r="H901" s="1" t="s">
        <v>9101</v>
      </c>
      <c r="I901" s="1" t="s">
        <v>10707</v>
      </c>
      <c r="J901" s="1"/>
      <c r="K901" s="1" t="s">
        <v>11374</v>
      </c>
      <c r="L901" s="1" t="s">
        <v>899</v>
      </c>
      <c r="M901" s="1" t="s">
        <v>12271</v>
      </c>
      <c r="N901" s="1" t="s">
        <v>13043</v>
      </c>
      <c r="O901" s="1" t="s">
        <v>899</v>
      </c>
      <c r="P901" s="1" t="s">
        <v>13054</v>
      </c>
      <c r="Q901" s="1" t="s">
        <v>13388</v>
      </c>
      <c r="R901" s="1" t="s">
        <v>13956</v>
      </c>
      <c r="S901" s="1" t="s">
        <v>899</v>
      </c>
      <c r="T901" s="1"/>
      <c r="U901" s="1"/>
      <c r="V901" s="1" t="s">
        <v>13974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5919</v>
      </c>
      <c r="G902" s="1" t="s">
        <v>7523</v>
      </c>
      <c r="H902" s="1" t="s">
        <v>9102</v>
      </c>
      <c r="I902" s="1" t="s">
        <v>10708</v>
      </c>
      <c r="J902" s="1"/>
      <c r="K902" s="1" t="s">
        <v>11374</v>
      </c>
      <c r="L902" s="1" t="s">
        <v>900</v>
      </c>
      <c r="M902" s="1" t="s">
        <v>12272</v>
      </c>
      <c r="N902" s="1" t="s">
        <v>13043</v>
      </c>
      <c r="O902" s="1" t="s">
        <v>900</v>
      </c>
      <c r="P902" s="1" t="s">
        <v>13054</v>
      </c>
      <c r="Q902" s="1" t="s">
        <v>13389</v>
      </c>
      <c r="R902" s="1" t="s">
        <v>13956</v>
      </c>
      <c r="S902" s="1" t="s">
        <v>900</v>
      </c>
      <c r="T902" s="1"/>
      <c r="U902" s="1"/>
      <c r="V902" s="1" t="s">
        <v>13974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7524</v>
      </c>
      <c r="H903" s="1" t="s">
        <v>9103</v>
      </c>
      <c r="I903" s="1" t="s">
        <v>10709</v>
      </c>
      <c r="J903" s="1"/>
      <c r="K903" s="1" t="s">
        <v>11374</v>
      </c>
      <c r="L903" s="1" t="s">
        <v>901</v>
      </c>
      <c r="M903" s="1" t="s">
        <v>12273</v>
      </c>
      <c r="N903" s="1" t="s">
        <v>13043</v>
      </c>
      <c r="O903" s="1" t="s">
        <v>901</v>
      </c>
      <c r="P903" s="1" t="s">
        <v>13054</v>
      </c>
      <c r="Q903" s="1" t="s">
        <v>13390</v>
      </c>
      <c r="R903" s="1" t="s">
        <v>13956</v>
      </c>
      <c r="S903" s="1" t="s">
        <v>901</v>
      </c>
      <c r="T903" s="1"/>
      <c r="U903" s="1"/>
      <c r="V903" s="1" t="s">
        <v>13974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5921</v>
      </c>
      <c r="G904" s="1" t="s">
        <v>7525</v>
      </c>
      <c r="H904" s="1" t="s">
        <v>9104</v>
      </c>
      <c r="I904" s="1" t="s">
        <v>10710</v>
      </c>
      <c r="J904" s="1"/>
      <c r="K904" s="1" t="s">
        <v>11374</v>
      </c>
      <c r="L904" s="1" t="s">
        <v>902</v>
      </c>
      <c r="M904" s="1" t="s">
        <v>12274</v>
      </c>
      <c r="N904" s="1" t="s">
        <v>13043</v>
      </c>
      <c r="O904" s="1" t="s">
        <v>902</v>
      </c>
      <c r="P904" s="1" t="s">
        <v>13054</v>
      </c>
      <c r="Q904" s="1" t="s">
        <v>13391</v>
      </c>
      <c r="R904" s="1" t="s">
        <v>13956</v>
      </c>
      <c r="S904" s="1" t="s">
        <v>902</v>
      </c>
      <c r="T904" s="1"/>
      <c r="U904" s="1"/>
      <c r="V904" s="1" t="s">
        <v>13974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5922</v>
      </c>
      <c r="G905" s="1" t="s">
        <v>7526</v>
      </c>
      <c r="H905" s="1" t="s">
        <v>9105</v>
      </c>
      <c r="I905" s="1" t="s">
        <v>10711</v>
      </c>
      <c r="J905" s="1"/>
      <c r="K905" s="1" t="s">
        <v>11374</v>
      </c>
      <c r="L905" s="1" t="s">
        <v>903</v>
      </c>
      <c r="M905" s="1" t="s">
        <v>12275</v>
      </c>
      <c r="N905" s="1" t="s">
        <v>13043</v>
      </c>
      <c r="O905" s="1" t="s">
        <v>903</v>
      </c>
      <c r="P905" s="1" t="s">
        <v>13054</v>
      </c>
      <c r="Q905" s="1" t="s">
        <v>13392</v>
      </c>
      <c r="R905" s="1" t="s">
        <v>13956</v>
      </c>
      <c r="S905" s="1" t="s">
        <v>903</v>
      </c>
      <c r="T905" s="1"/>
      <c r="U905" s="1"/>
      <c r="V905" s="1" t="s">
        <v>13974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7527</v>
      </c>
      <c r="H906" s="1" t="s">
        <v>9106</v>
      </c>
      <c r="I906" s="1" t="s">
        <v>10712</v>
      </c>
      <c r="J906" s="1"/>
      <c r="K906" s="1" t="s">
        <v>11374</v>
      </c>
      <c r="L906" s="1" t="s">
        <v>904</v>
      </c>
      <c r="M906" s="1" t="s">
        <v>12276</v>
      </c>
      <c r="N906" s="1" t="s">
        <v>13043</v>
      </c>
      <c r="O906" s="1" t="s">
        <v>904</v>
      </c>
      <c r="P906" s="1" t="s">
        <v>13054</v>
      </c>
      <c r="Q906" s="1" t="s">
        <v>13393</v>
      </c>
      <c r="R906" s="1" t="s">
        <v>13956</v>
      </c>
      <c r="S906" s="1" t="s">
        <v>904</v>
      </c>
      <c r="T906" s="1"/>
      <c r="U906" s="1"/>
      <c r="V906" s="1" t="s">
        <v>13974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5924</v>
      </c>
      <c r="G907" s="1" t="s">
        <v>7528</v>
      </c>
      <c r="H907" s="1" t="s">
        <v>9107</v>
      </c>
      <c r="I907" s="1" t="s">
        <v>10713</v>
      </c>
      <c r="J907" s="1"/>
      <c r="K907" s="1" t="s">
        <v>11374</v>
      </c>
      <c r="L907" s="1" t="s">
        <v>905</v>
      </c>
      <c r="M907" s="1" t="s">
        <v>12277</v>
      </c>
      <c r="N907" s="1" t="s">
        <v>13043</v>
      </c>
      <c r="O907" s="1" t="s">
        <v>905</v>
      </c>
      <c r="P907" s="1" t="s">
        <v>13054</v>
      </c>
      <c r="Q907" s="1" t="s">
        <v>13394</v>
      </c>
      <c r="R907" s="1" t="s">
        <v>13956</v>
      </c>
      <c r="S907" s="1" t="s">
        <v>905</v>
      </c>
      <c r="T907" s="1"/>
      <c r="U907" s="1"/>
      <c r="V907" s="1" t="s">
        <v>13974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4293</v>
      </c>
      <c r="H908" s="1" t="s">
        <v>9108</v>
      </c>
      <c r="I908" s="1" t="s">
        <v>9900</v>
      </c>
      <c r="J908" s="1"/>
      <c r="K908" s="1" t="s">
        <v>11374</v>
      </c>
      <c r="L908" s="1" t="s">
        <v>906</v>
      </c>
      <c r="M908" s="1" t="s">
        <v>12278</v>
      </c>
      <c r="N908" s="1" t="s">
        <v>13043</v>
      </c>
      <c r="O908" s="1" t="s">
        <v>906</v>
      </c>
      <c r="P908" s="1" t="s">
        <v>13054</v>
      </c>
      <c r="Q908" s="1" t="s">
        <v>13395</v>
      </c>
      <c r="R908" s="1" t="s">
        <v>13956</v>
      </c>
      <c r="S908" s="1" t="s">
        <v>906</v>
      </c>
      <c r="T908" s="1"/>
      <c r="U908" s="1"/>
      <c r="V908" s="1" t="s">
        <v>13974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5926</v>
      </c>
      <c r="G909" s="1" t="s">
        <v>7529</v>
      </c>
      <c r="H909" s="1" t="s">
        <v>9109</v>
      </c>
      <c r="I909" s="1" t="s">
        <v>10714</v>
      </c>
      <c r="J909" s="1"/>
      <c r="K909" s="1" t="s">
        <v>11374</v>
      </c>
      <c r="L909" s="1" t="s">
        <v>907</v>
      </c>
      <c r="M909" s="1" t="s">
        <v>12279</v>
      </c>
      <c r="N909" s="1" t="s">
        <v>13043</v>
      </c>
      <c r="O909" s="1" t="s">
        <v>907</v>
      </c>
      <c r="P909" s="1" t="s">
        <v>13054</v>
      </c>
      <c r="Q909" s="1" t="s">
        <v>13396</v>
      </c>
      <c r="R909" s="1" t="s">
        <v>13956</v>
      </c>
      <c r="S909" s="1" t="s">
        <v>907</v>
      </c>
      <c r="T909" s="1"/>
      <c r="U909" s="1"/>
      <c r="V909" s="1" t="s">
        <v>13974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5927</v>
      </c>
      <c r="G910" s="1" t="s">
        <v>7530</v>
      </c>
      <c r="H910" s="1" t="s">
        <v>9110</v>
      </c>
      <c r="I910" s="1" t="s">
        <v>10715</v>
      </c>
      <c r="J910" s="1"/>
      <c r="K910" s="1" t="s">
        <v>11374</v>
      </c>
      <c r="L910" s="1" t="s">
        <v>908</v>
      </c>
      <c r="M910" s="1" t="s">
        <v>12280</v>
      </c>
      <c r="N910" s="1" t="s">
        <v>13043</v>
      </c>
      <c r="O910" s="1" t="s">
        <v>908</v>
      </c>
      <c r="P910" s="1" t="s">
        <v>13054</v>
      </c>
      <c r="Q910" s="1" t="s">
        <v>13397</v>
      </c>
      <c r="R910" s="1" t="s">
        <v>13956</v>
      </c>
      <c r="S910" s="1" t="s">
        <v>908</v>
      </c>
      <c r="T910" s="1"/>
      <c r="U910" s="1"/>
      <c r="V910" s="1" t="s">
        <v>13974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5928</v>
      </c>
      <c r="G911" s="1" t="s">
        <v>7531</v>
      </c>
      <c r="H911" s="1" t="s">
        <v>9111</v>
      </c>
      <c r="I911" s="1" t="s">
        <v>10716</v>
      </c>
      <c r="J911" s="1"/>
      <c r="K911" s="1" t="s">
        <v>11374</v>
      </c>
      <c r="L911" s="1" t="s">
        <v>909</v>
      </c>
      <c r="M911" s="1" t="s">
        <v>12281</v>
      </c>
      <c r="N911" s="1" t="s">
        <v>13043</v>
      </c>
      <c r="O911" s="1" t="s">
        <v>909</v>
      </c>
      <c r="P911" s="1" t="s">
        <v>13054</v>
      </c>
      <c r="Q911" s="1" t="s">
        <v>13398</v>
      </c>
      <c r="R911" s="1" t="s">
        <v>13956</v>
      </c>
      <c r="S911" s="1" t="s">
        <v>909</v>
      </c>
      <c r="T911" s="1"/>
      <c r="U911" s="1"/>
      <c r="V911" s="1" t="s">
        <v>13974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5929</v>
      </c>
      <c r="G912" s="1" t="s">
        <v>7532</v>
      </c>
      <c r="H912" s="1" t="s">
        <v>9112</v>
      </c>
      <c r="I912" s="1" t="s">
        <v>10717</v>
      </c>
      <c r="J912" s="1"/>
      <c r="K912" s="1" t="s">
        <v>11374</v>
      </c>
      <c r="L912" s="1" t="s">
        <v>910</v>
      </c>
      <c r="M912" s="1" t="s">
        <v>12282</v>
      </c>
      <c r="N912" s="1" t="s">
        <v>13043</v>
      </c>
      <c r="O912" s="1" t="s">
        <v>910</v>
      </c>
      <c r="P912" s="1" t="s">
        <v>13054</v>
      </c>
      <c r="Q912" s="1" t="s">
        <v>13399</v>
      </c>
      <c r="R912" s="1" t="s">
        <v>13956</v>
      </c>
      <c r="S912" s="1" t="s">
        <v>910</v>
      </c>
      <c r="T912" s="1"/>
      <c r="U912" s="1"/>
      <c r="V912" s="1" t="s">
        <v>13974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5930</v>
      </c>
      <c r="G913" s="1" t="s">
        <v>7533</v>
      </c>
      <c r="H913" s="1" t="s">
        <v>9113</v>
      </c>
      <c r="I913" s="1" t="s">
        <v>10706</v>
      </c>
      <c r="J913" s="1"/>
      <c r="K913" s="1" t="s">
        <v>11374</v>
      </c>
      <c r="L913" s="1" t="s">
        <v>911</v>
      </c>
      <c r="M913" s="1" t="s">
        <v>12283</v>
      </c>
      <c r="N913" s="1" t="s">
        <v>13043</v>
      </c>
      <c r="O913" s="1" t="s">
        <v>911</v>
      </c>
      <c r="P913" s="1" t="s">
        <v>13054</v>
      </c>
      <c r="Q913" s="1" t="s">
        <v>13400</v>
      </c>
      <c r="R913" s="1" t="s">
        <v>13956</v>
      </c>
      <c r="S913" s="1" t="s">
        <v>911</v>
      </c>
      <c r="T913" s="1"/>
      <c r="U913" s="1"/>
      <c r="V913" s="1" t="s">
        <v>13974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5931</v>
      </c>
      <c r="G914" s="1" t="s">
        <v>7534</v>
      </c>
      <c r="H914" s="1" t="s">
        <v>9114</v>
      </c>
      <c r="I914" s="1" t="s">
        <v>10718</v>
      </c>
      <c r="J914" s="1"/>
      <c r="K914" s="1" t="s">
        <v>11374</v>
      </c>
      <c r="L914" s="1" t="s">
        <v>912</v>
      </c>
      <c r="M914" s="1" t="s">
        <v>12284</v>
      </c>
      <c r="N914" s="1" t="s">
        <v>13043</v>
      </c>
      <c r="O914" s="1" t="s">
        <v>912</v>
      </c>
      <c r="P914" s="1" t="s">
        <v>13054</v>
      </c>
      <c r="Q914" s="1" t="s">
        <v>13401</v>
      </c>
      <c r="R914" s="1" t="s">
        <v>13956</v>
      </c>
      <c r="S914" s="1" t="s">
        <v>912</v>
      </c>
      <c r="T914" s="1"/>
      <c r="U914" s="1"/>
      <c r="V914" s="1" t="s">
        <v>13974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5932</v>
      </c>
      <c r="G915" s="1" t="s">
        <v>7535</v>
      </c>
      <c r="H915" s="1" t="s">
        <v>9115</v>
      </c>
      <c r="I915" s="1" t="s">
        <v>10719</v>
      </c>
      <c r="J915" s="1"/>
      <c r="K915" s="1" t="s">
        <v>11374</v>
      </c>
      <c r="L915" s="1" t="s">
        <v>913</v>
      </c>
      <c r="M915" s="1" t="s">
        <v>12285</v>
      </c>
      <c r="N915" s="1" t="s">
        <v>13043</v>
      </c>
      <c r="O915" s="1" t="s">
        <v>913</v>
      </c>
      <c r="P915" s="1" t="s">
        <v>13054</v>
      </c>
      <c r="Q915" s="1" t="s">
        <v>13402</v>
      </c>
      <c r="R915" s="1" t="s">
        <v>13956</v>
      </c>
      <c r="S915" s="1" t="s">
        <v>913</v>
      </c>
      <c r="T915" s="1"/>
      <c r="U915" s="1"/>
      <c r="V915" s="1" t="s">
        <v>13974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5933</v>
      </c>
      <c r="G916" s="1" t="s">
        <v>7536</v>
      </c>
      <c r="H916" s="1" t="s">
        <v>9116</v>
      </c>
      <c r="I916" s="1" t="s">
        <v>10720</v>
      </c>
      <c r="J916" s="1"/>
      <c r="K916" s="1" t="s">
        <v>11374</v>
      </c>
      <c r="L916" s="1" t="s">
        <v>914</v>
      </c>
      <c r="M916" s="1" t="s">
        <v>12286</v>
      </c>
      <c r="N916" s="1" t="s">
        <v>13043</v>
      </c>
      <c r="O916" s="1" t="s">
        <v>914</v>
      </c>
      <c r="P916" s="1" t="s">
        <v>13054</v>
      </c>
      <c r="Q916" s="1" t="s">
        <v>13403</v>
      </c>
      <c r="R916" s="1" t="s">
        <v>13956</v>
      </c>
      <c r="S916" s="1" t="s">
        <v>914</v>
      </c>
      <c r="T916" s="1"/>
      <c r="U916" s="1"/>
      <c r="V916" s="1" t="s">
        <v>13974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5934</v>
      </c>
      <c r="G917" s="1" t="s">
        <v>4302</v>
      </c>
      <c r="H917" s="1" t="s">
        <v>9117</v>
      </c>
      <c r="I917" s="1" t="s">
        <v>10721</v>
      </c>
      <c r="J917" s="1"/>
      <c r="K917" s="1" t="s">
        <v>11374</v>
      </c>
      <c r="L917" s="1" t="s">
        <v>915</v>
      </c>
      <c r="M917" s="1" t="s">
        <v>12287</v>
      </c>
      <c r="N917" s="1" t="s">
        <v>13043</v>
      </c>
      <c r="O917" s="1" t="s">
        <v>915</v>
      </c>
      <c r="P917" s="1" t="s">
        <v>13054</v>
      </c>
      <c r="Q917" s="1" t="s">
        <v>13404</v>
      </c>
      <c r="R917" s="1" t="s">
        <v>13956</v>
      </c>
      <c r="S917" s="1" t="s">
        <v>915</v>
      </c>
      <c r="T917" s="1"/>
      <c r="U917" s="1"/>
      <c r="V917" s="1" t="s">
        <v>13974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5935</v>
      </c>
      <c r="G918" s="1" t="s">
        <v>7537</v>
      </c>
      <c r="H918" s="1" t="s">
        <v>9118</v>
      </c>
      <c r="I918" s="1" t="s">
        <v>10722</v>
      </c>
      <c r="J918" s="1"/>
      <c r="K918" s="1" t="s">
        <v>11374</v>
      </c>
      <c r="L918" s="1" t="s">
        <v>916</v>
      </c>
      <c r="M918" s="1" t="s">
        <v>12288</v>
      </c>
      <c r="N918" s="1" t="s">
        <v>13043</v>
      </c>
      <c r="O918" s="1" t="s">
        <v>916</v>
      </c>
      <c r="P918" s="1" t="s">
        <v>13054</v>
      </c>
      <c r="Q918" s="1" t="s">
        <v>13405</v>
      </c>
      <c r="R918" s="1" t="s">
        <v>13956</v>
      </c>
      <c r="S918" s="1" t="s">
        <v>916</v>
      </c>
      <c r="T918" s="1"/>
      <c r="U918" s="1"/>
      <c r="V918" s="1" t="s">
        <v>13974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5936</v>
      </c>
      <c r="G919" s="1" t="s">
        <v>7538</v>
      </c>
      <c r="H919" s="1" t="s">
        <v>9119</v>
      </c>
      <c r="I919" s="1" t="s">
        <v>10723</v>
      </c>
      <c r="J919" s="1"/>
      <c r="K919" s="1" t="s">
        <v>11374</v>
      </c>
      <c r="L919" s="1" t="s">
        <v>917</v>
      </c>
      <c r="M919" s="1" t="s">
        <v>12289</v>
      </c>
      <c r="N919" s="1" t="s">
        <v>13043</v>
      </c>
      <c r="O919" s="1" t="s">
        <v>917</v>
      </c>
      <c r="P919" s="1" t="s">
        <v>13054</v>
      </c>
      <c r="Q919" s="1" t="s">
        <v>13406</v>
      </c>
      <c r="R919" s="1" t="s">
        <v>13956</v>
      </c>
      <c r="S919" s="1" t="s">
        <v>917</v>
      </c>
      <c r="T919" s="1"/>
      <c r="U919" s="1"/>
      <c r="V919" s="1" t="s">
        <v>13974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5937</v>
      </c>
      <c r="G920" s="1" t="s">
        <v>7539</v>
      </c>
      <c r="H920" s="1" t="s">
        <v>9120</v>
      </c>
      <c r="I920" s="1" t="s">
        <v>10724</v>
      </c>
      <c r="J920" s="1"/>
      <c r="K920" s="1" t="s">
        <v>11374</v>
      </c>
      <c r="L920" s="1" t="s">
        <v>918</v>
      </c>
      <c r="M920" s="1" t="s">
        <v>12290</v>
      </c>
      <c r="N920" s="1" t="s">
        <v>13043</v>
      </c>
      <c r="O920" s="1" t="s">
        <v>918</v>
      </c>
      <c r="P920" s="1" t="s">
        <v>13054</v>
      </c>
      <c r="Q920" s="1" t="s">
        <v>13407</v>
      </c>
      <c r="R920" s="1" t="s">
        <v>13956</v>
      </c>
      <c r="S920" s="1" t="s">
        <v>918</v>
      </c>
      <c r="T920" s="1"/>
      <c r="U920" s="1"/>
      <c r="V920" s="1" t="s">
        <v>13974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5938</v>
      </c>
      <c r="G921" s="1" t="s">
        <v>7540</v>
      </c>
      <c r="H921" s="1" t="s">
        <v>9121</v>
      </c>
      <c r="I921" s="1" t="s">
        <v>10725</v>
      </c>
      <c r="J921" s="1"/>
      <c r="K921" s="1" t="s">
        <v>11374</v>
      </c>
      <c r="L921" s="1" t="s">
        <v>919</v>
      </c>
      <c r="M921" s="1" t="s">
        <v>12291</v>
      </c>
      <c r="N921" s="1" t="s">
        <v>13043</v>
      </c>
      <c r="O921" s="1" t="s">
        <v>919</v>
      </c>
      <c r="P921" s="1" t="s">
        <v>13054</v>
      </c>
      <c r="Q921" s="1" t="s">
        <v>13408</v>
      </c>
      <c r="R921" s="1" t="s">
        <v>13956</v>
      </c>
      <c r="S921" s="1" t="s">
        <v>919</v>
      </c>
      <c r="T921" s="1"/>
      <c r="U921" s="1"/>
      <c r="V921" s="1" t="s">
        <v>13974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5939</v>
      </c>
      <c r="G922" s="1" t="s">
        <v>7541</v>
      </c>
      <c r="H922" s="1" t="s">
        <v>9122</v>
      </c>
      <c r="I922" s="1" t="s">
        <v>10726</v>
      </c>
      <c r="J922" s="1"/>
      <c r="K922" s="1" t="s">
        <v>11374</v>
      </c>
      <c r="L922" s="1" t="s">
        <v>920</v>
      </c>
      <c r="M922" s="1" t="s">
        <v>12292</v>
      </c>
      <c r="N922" s="1" t="s">
        <v>13043</v>
      </c>
      <c r="O922" s="1" t="s">
        <v>920</v>
      </c>
      <c r="P922" s="1" t="s">
        <v>13054</v>
      </c>
      <c r="Q922" s="1" t="s">
        <v>13409</v>
      </c>
      <c r="R922" s="1" t="s">
        <v>13956</v>
      </c>
      <c r="S922" s="1" t="s">
        <v>920</v>
      </c>
      <c r="T922" s="1"/>
      <c r="U922" s="1"/>
      <c r="V922" s="1" t="s">
        <v>13974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5940</v>
      </c>
      <c r="G923" s="1" t="s">
        <v>7542</v>
      </c>
      <c r="H923" s="1" t="s">
        <v>9123</v>
      </c>
      <c r="I923" s="1" t="s">
        <v>10727</v>
      </c>
      <c r="J923" s="1"/>
      <c r="K923" s="1" t="s">
        <v>11374</v>
      </c>
      <c r="L923" s="1" t="s">
        <v>921</v>
      </c>
      <c r="M923" s="1" t="s">
        <v>12293</v>
      </c>
      <c r="N923" s="1" t="s">
        <v>13043</v>
      </c>
      <c r="O923" s="1" t="s">
        <v>921</v>
      </c>
      <c r="P923" s="1" t="s">
        <v>13054</v>
      </c>
      <c r="Q923" s="1" t="s">
        <v>13410</v>
      </c>
      <c r="R923" s="1" t="s">
        <v>13956</v>
      </c>
      <c r="S923" s="1" t="s">
        <v>921</v>
      </c>
      <c r="T923" s="1"/>
      <c r="U923" s="1"/>
      <c r="V923" s="1" t="s">
        <v>13974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5941</v>
      </c>
      <c r="G924" s="1" t="s">
        <v>7543</v>
      </c>
      <c r="H924" s="1" t="s">
        <v>9124</v>
      </c>
      <c r="I924" s="1" t="s">
        <v>10728</v>
      </c>
      <c r="J924" s="1"/>
      <c r="K924" s="1" t="s">
        <v>11374</v>
      </c>
      <c r="L924" s="1" t="s">
        <v>922</v>
      </c>
      <c r="M924" s="1" t="s">
        <v>12294</v>
      </c>
      <c r="N924" s="1" t="s">
        <v>13043</v>
      </c>
      <c r="O924" s="1" t="s">
        <v>922</v>
      </c>
      <c r="P924" s="1" t="s">
        <v>13054</v>
      </c>
      <c r="Q924" s="1" t="s">
        <v>13411</v>
      </c>
      <c r="R924" s="1" t="s">
        <v>13956</v>
      </c>
      <c r="S924" s="1" t="s">
        <v>922</v>
      </c>
      <c r="T924" s="1"/>
      <c r="U924" s="1"/>
      <c r="V924" s="1" t="s">
        <v>13974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5942</v>
      </c>
      <c r="G925" s="1" t="s">
        <v>7544</v>
      </c>
      <c r="H925" s="1" t="s">
        <v>9125</v>
      </c>
      <c r="I925" s="1" t="s">
        <v>10729</v>
      </c>
      <c r="J925" s="1"/>
      <c r="K925" s="1" t="s">
        <v>11374</v>
      </c>
      <c r="L925" s="1" t="s">
        <v>923</v>
      </c>
      <c r="M925" s="1" t="s">
        <v>12295</v>
      </c>
      <c r="N925" s="1" t="s">
        <v>13043</v>
      </c>
      <c r="O925" s="1" t="s">
        <v>923</v>
      </c>
      <c r="P925" s="1" t="s">
        <v>13054</v>
      </c>
      <c r="Q925" s="1" t="s">
        <v>13412</v>
      </c>
      <c r="R925" s="1" t="s">
        <v>13956</v>
      </c>
      <c r="S925" s="1" t="s">
        <v>923</v>
      </c>
      <c r="T925" s="1"/>
      <c r="U925" s="1"/>
      <c r="V925" s="1" t="s">
        <v>13974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5943</v>
      </c>
      <c r="G926" s="1" t="s">
        <v>7545</v>
      </c>
      <c r="H926" s="1" t="s">
        <v>9126</v>
      </c>
      <c r="I926" s="1" t="s">
        <v>10730</v>
      </c>
      <c r="J926" s="1"/>
      <c r="K926" s="1" t="s">
        <v>11374</v>
      </c>
      <c r="L926" s="1" t="s">
        <v>924</v>
      </c>
      <c r="M926" s="1" t="s">
        <v>12296</v>
      </c>
      <c r="N926" s="1" t="s">
        <v>13043</v>
      </c>
      <c r="O926" s="1" t="s">
        <v>924</v>
      </c>
      <c r="P926" s="1" t="s">
        <v>13054</v>
      </c>
      <c r="Q926" s="1" t="s">
        <v>13413</v>
      </c>
      <c r="R926" s="1" t="s">
        <v>13956</v>
      </c>
      <c r="S926" s="1" t="s">
        <v>924</v>
      </c>
      <c r="T926" s="1"/>
      <c r="U926" s="1"/>
      <c r="V926" s="1" t="s">
        <v>13974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5944</v>
      </c>
      <c r="G927" s="1" t="s">
        <v>7546</v>
      </c>
      <c r="H927" s="1" t="s">
        <v>9127</v>
      </c>
      <c r="I927" s="1" t="s">
        <v>10731</v>
      </c>
      <c r="J927" s="1"/>
      <c r="K927" s="1" t="s">
        <v>11374</v>
      </c>
      <c r="L927" s="1" t="s">
        <v>925</v>
      </c>
      <c r="M927" s="1" t="s">
        <v>12297</v>
      </c>
      <c r="N927" s="1" t="s">
        <v>13043</v>
      </c>
      <c r="O927" s="1" t="s">
        <v>925</v>
      </c>
      <c r="P927" s="1" t="s">
        <v>13054</v>
      </c>
      <c r="Q927" s="1" t="s">
        <v>13414</v>
      </c>
      <c r="R927" s="1" t="s">
        <v>13956</v>
      </c>
      <c r="S927" s="1" t="s">
        <v>925</v>
      </c>
      <c r="T927" s="1"/>
      <c r="U927" s="1"/>
      <c r="V927" s="1" t="s">
        <v>13974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5945</v>
      </c>
      <c r="G928" s="1" t="s">
        <v>4313</v>
      </c>
      <c r="H928" s="1" t="s">
        <v>9128</v>
      </c>
      <c r="I928" s="1" t="s">
        <v>10732</v>
      </c>
      <c r="J928" s="1"/>
      <c r="K928" s="1" t="s">
        <v>11374</v>
      </c>
      <c r="L928" s="1" t="s">
        <v>926</v>
      </c>
      <c r="M928" s="1" t="s">
        <v>12298</v>
      </c>
      <c r="N928" s="1" t="s">
        <v>13043</v>
      </c>
      <c r="O928" s="1" t="s">
        <v>926</v>
      </c>
      <c r="P928" s="1" t="s">
        <v>13054</v>
      </c>
      <c r="Q928" s="1" t="s">
        <v>13415</v>
      </c>
      <c r="R928" s="1" t="s">
        <v>13956</v>
      </c>
      <c r="S928" s="1" t="s">
        <v>926</v>
      </c>
      <c r="T928" s="1"/>
      <c r="U928" s="1"/>
      <c r="V928" s="1" t="s">
        <v>13974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4314</v>
      </c>
      <c r="H929" s="1" t="s">
        <v>9129</v>
      </c>
      <c r="I929" s="1" t="s">
        <v>10570</v>
      </c>
      <c r="J929" s="1"/>
      <c r="K929" s="1" t="s">
        <v>11374</v>
      </c>
      <c r="L929" s="1" t="s">
        <v>927</v>
      </c>
      <c r="M929" s="1" t="s">
        <v>12299</v>
      </c>
      <c r="N929" s="1" t="s">
        <v>13043</v>
      </c>
      <c r="O929" s="1" t="s">
        <v>927</v>
      </c>
      <c r="P929" s="1" t="s">
        <v>13054</v>
      </c>
      <c r="Q929" s="1" t="s">
        <v>13416</v>
      </c>
      <c r="R929" s="1" t="s">
        <v>13956</v>
      </c>
      <c r="S929" s="1" t="s">
        <v>927</v>
      </c>
      <c r="T929" s="1"/>
      <c r="U929" s="1"/>
      <c r="V929" s="1" t="s">
        <v>13974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5947</v>
      </c>
      <c r="G930" s="1" t="s">
        <v>7547</v>
      </c>
      <c r="H930" s="1" t="s">
        <v>9130</v>
      </c>
      <c r="I930" s="1" t="s">
        <v>10733</v>
      </c>
      <c r="J930" s="1"/>
      <c r="K930" s="1" t="s">
        <v>11374</v>
      </c>
      <c r="L930" s="1" t="s">
        <v>928</v>
      </c>
      <c r="M930" s="1" t="s">
        <v>12300</v>
      </c>
      <c r="N930" s="1" t="s">
        <v>13043</v>
      </c>
      <c r="O930" s="1" t="s">
        <v>928</v>
      </c>
      <c r="P930" s="1" t="s">
        <v>13054</v>
      </c>
      <c r="Q930" s="1" t="s">
        <v>13417</v>
      </c>
      <c r="R930" s="1" t="s">
        <v>13956</v>
      </c>
      <c r="S930" s="1" t="s">
        <v>928</v>
      </c>
      <c r="T930" s="1"/>
      <c r="U930" s="1"/>
      <c r="V930" s="1" t="s">
        <v>13974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7548</v>
      </c>
      <c r="H931" s="1" t="s">
        <v>9131</v>
      </c>
      <c r="I931" s="1" t="s">
        <v>10734</v>
      </c>
      <c r="J931" s="1"/>
      <c r="K931" s="1" t="s">
        <v>11374</v>
      </c>
      <c r="L931" s="1" t="s">
        <v>929</v>
      </c>
      <c r="M931" s="1" t="s">
        <v>12301</v>
      </c>
      <c r="N931" s="1" t="s">
        <v>13043</v>
      </c>
      <c r="O931" s="1" t="s">
        <v>929</v>
      </c>
      <c r="P931" s="1" t="s">
        <v>13054</v>
      </c>
      <c r="Q931" s="1" t="s">
        <v>13418</v>
      </c>
      <c r="R931" s="1" t="s">
        <v>13956</v>
      </c>
      <c r="S931" s="1" t="s">
        <v>929</v>
      </c>
      <c r="T931" s="1"/>
      <c r="U931" s="1"/>
      <c r="V931" s="1" t="s">
        <v>13974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5949</v>
      </c>
      <c r="G932" s="1" t="s">
        <v>7549</v>
      </c>
      <c r="H932" s="1" t="s">
        <v>9132</v>
      </c>
      <c r="I932" s="1" t="s">
        <v>10735</v>
      </c>
      <c r="J932" s="1"/>
      <c r="K932" s="1" t="s">
        <v>11374</v>
      </c>
      <c r="L932" s="1" t="s">
        <v>930</v>
      </c>
      <c r="M932" s="1" t="s">
        <v>12302</v>
      </c>
      <c r="N932" s="1" t="s">
        <v>13043</v>
      </c>
      <c r="O932" s="1" t="s">
        <v>930</v>
      </c>
      <c r="P932" s="1" t="s">
        <v>13054</v>
      </c>
      <c r="Q932" s="1" t="s">
        <v>13419</v>
      </c>
      <c r="R932" s="1" t="s">
        <v>13956</v>
      </c>
      <c r="S932" s="1" t="s">
        <v>930</v>
      </c>
      <c r="T932" s="1"/>
      <c r="U932" s="1"/>
      <c r="V932" s="1" t="s">
        <v>13974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5950</v>
      </c>
      <c r="G933" s="1" t="s">
        <v>7550</v>
      </c>
      <c r="H933" s="1" t="s">
        <v>9133</v>
      </c>
      <c r="I933" s="1" t="s">
        <v>10736</v>
      </c>
      <c r="J933" s="1"/>
      <c r="K933" s="1" t="s">
        <v>11374</v>
      </c>
      <c r="L933" s="1" t="s">
        <v>931</v>
      </c>
      <c r="M933" s="1" t="s">
        <v>12303</v>
      </c>
      <c r="N933" s="1" t="s">
        <v>13043</v>
      </c>
      <c r="O933" s="1" t="s">
        <v>931</v>
      </c>
      <c r="P933" s="1" t="s">
        <v>13054</v>
      </c>
      <c r="Q933" s="1" t="s">
        <v>13420</v>
      </c>
      <c r="R933" s="1" t="s">
        <v>13956</v>
      </c>
      <c r="S933" s="1" t="s">
        <v>931</v>
      </c>
      <c r="T933" s="1"/>
      <c r="U933" s="1"/>
      <c r="V933" s="1" t="s">
        <v>13974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5951</v>
      </c>
      <c r="G934" s="1" t="s">
        <v>7551</v>
      </c>
      <c r="H934" s="1" t="s">
        <v>9134</v>
      </c>
      <c r="I934" s="1" t="s">
        <v>10737</v>
      </c>
      <c r="J934" s="1"/>
      <c r="K934" s="1" t="s">
        <v>11374</v>
      </c>
      <c r="L934" s="1" t="s">
        <v>932</v>
      </c>
      <c r="M934" s="1" t="s">
        <v>12304</v>
      </c>
      <c r="N934" s="1" t="s">
        <v>13043</v>
      </c>
      <c r="O934" s="1" t="s">
        <v>932</v>
      </c>
      <c r="P934" s="1" t="s">
        <v>13054</v>
      </c>
      <c r="Q934" s="1" t="s">
        <v>13421</v>
      </c>
      <c r="R934" s="1" t="s">
        <v>13956</v>
      </c>
      <c r="S934" s="1" t="s">
        <v>932</v>
      </c>
      <c r="T934" s="1"/>
      <c r="U934" s="1"/>
      <c r="V934" s="1" t="s">
        <v>13974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5952</v>
      </c>
      <c r="G935" s="1" t="s">
        <v>7552</v>
      </c>
      <c r="H935" s="1" t="s">
        <v>9135</v>
      </c>
      <c r="I935" s="1" t="s">
        <v>10738</v>
      </c>
      <c r="J935" s="1"/>
      <c r="K935" s="1" t="s">
        <v>11374</v>
      </c>
      <c r="L935" s="1" t="s">
        <v>933</v>
      </c>
      <c r="M935" s="1" t="s">
        <v>12305</v>
      </c>
      <c r="N935" s="1" t="s">
        <v>13043</v>
      </c>
      <c r="O935" s="1" t="s">
        <v>933</v>
      </c>
      <c r="P935" s="1" t="s">
        <v>13054</v>
      </c>
      <c r="Q935" s="1" t="s">
        <v>13422</v>
      </c>
      <c r="R935" s="1" t="s">
        <v>13956</v>
      </c>
      <c r="S935" s="1" t="s">
        <v>933</v>
      </c>
      <c r="T935" s="1"/>
      <c r="U935" s="1"/>
      <c r="V935" s="1" t="s">
        <v>13974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5953</v>
      </c>
      <c r="G936" s="1" t="s">
        <v>7553</v>
      </c>
      <c r="H936" s="1" t="s">
        <v>9136</v>
      </c>
      <c r="I936" s="1" t="s">
        <v>10249</v>
      </c>
      <c r="J936" s="1"/>
      <c r="K936" s="1" t="s">
        <v>11374</v>
      </c>
      <c r="L936" s="1" t="s">
        <v>934</v>
      </c>
      <c r="M936" s="1" t="s">
        <v>12306</v>
      </c>
      <c r="N936" s="1" t="s">
        <v>13043</v>
      </c>
      <c r="O936" s="1" t="s">
        <v>934</v>
      </c>
      <c r="P936" s="1" t="s">
        <v>13054</v>
      </c>
      <c r="Q936" s="1" t="s">
        <v>13423</v>
      </c>
      <c r="R936" s="1" t="s">
        <v>13956</v>
      </c>
      <c r="S936" s="1" t="s">
        <v>934</v>
      </c>
      <c r="T936" s="1"/>
      <c r="U936" s="1"/>
      <c r="V936" s="1" t="s">
        <v>13974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5954</v>
      </c>
      <c r="G937" s="1" t="s">
        <v>7554</v>
      </c>
      <c r="H937" s="1" t="s">
        <v>9137</v>
      </c>
      <c r="I937" s="1" t="s">
        <v>10739</v>
      </c>
      <c r="J937" s="1"/>
      <c r="K937" s="1" t="s">
        <v>11374</v>
      </c>
      <c r="L937" s="1" t="s">
        <v>935</v>
      </c>
      <c r="M937" s="1" t="s">
        <v>12307</v>
      </c>
      <c r="N937" s="1" t="s">
        <v>13043</v>
      </c>
      <c r="O937" s="1" t="s">
        <v>935</v>
      </c>
      <c r="P937" s="1" t="s">
        <v>13054</v>
      </c>
      <c r="Q937" s="1" t="s">
        <v>13424</v>
      </c>
      <c r="R937" s="1" t="s">
        <v>13956</v>
      </c>
      <c r="S937" s="1" t="s">
        <v>935</v>
      </c>
      <c r="T937" s="1"/>
      <c r="U937" s="1"/>
      <c r="V937" s="1" t="s">
        <v>13974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5955</v>
      </c>
      <c r="G938" s="1" t="s">
        <v>7555</v>
      </c>
      <c r="H938" s="1" t="s">
        <v>9138</v>
      </c>
      <c r="I938" s="1" t="s">
        <v>10740</v>
      </c>
      <c r="J938" s="1"/>
      <c r="K938" s="1" t="s">
        <v>11374</v>
      </c>
      <c r="L938" s="1" t="s">
        <v>936</v>
      </c>
      <c r="M938" s="1" t="s">
        <v>12308</v>
      </c>
      <c r="N938" s="1" t="s">
        <v>13043</v>
      </c>
      <c r="O938" s="1" t="s">
        <v>936</v>
      </c>
      <c r="P938" s="1" t="s">
        <v>13054</v>
      </c>
      <c r="Q938" s="1" t="s">
        <v>13425</v>
      </c>
      <c r="R938" s="1" t="s">
        <v>13956</v>
      </c>
      <c r="S938" s="1" t="s">
        <v>936</v>
      </c>
      <c r="T938" s="1"/>
      <c r="U938" s="1"/>
      <c r="V938" s="1" t="s">
        <v>13974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5956</v>
      </c>
      <c r="G939" s="1" t="s">
        <v>7556</v>
      </c>
      <c r="H939" s="1" t="s">
        <v>9139</v>
      </c>
      <c r="I939" s="1" t="s">
        <v>10741</v>
      </c>
      <c r="J939" s="1"/>
      <c r="K939" s="1" t="s">
        <v>11374</v>
      </c>
      <c r="L939" s="1" t="s">
        <v>937</v>
      </c>
      <c r="M939" s="1" t="s">
        <v>12309</v>
      </c>
      <c r="N939" s="1" t="s">
        <v>13043</v>
      </c>
      <c r="O939" s="1" t="s">
        <v>937</v>
      </c>
      <c r="P939" s="1" t="s">
        <v>13054</v>
      </c>
      <c r="Q939" s="1" t="s">
        <v>13426</v>
      </c>
      <c r="R939" s="1" t="s">
        <v>13956</v>
      </c>
      <c r="S939" s="1" t="s">
        <v>937</v>
      </c>
      <c r="T939" s="1"/>
      <c r="U939" s="1"/>
      <c r="V939" s="1" t="s">
        <v>13974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5957</v>
      </c>
      <c r="G940" s="1" t="s">
        <v>7557</v>
      </c>
      <c r="H940" s="1" t="s">
        <v>9140</v>
      </c>
      <c r="I940" s="1" t="s">
        <v>10742</v>
      </c>
      <c r="J940" s="1"/>
      <c r="K940" s="1" t="s">
        <v>11374</v>
      </c>
      <c r="L940" s="1" t="s">
        <v>938</v>
      </c>
      <c r="M940" s="1" t="s">
        <v>12310</v>
      </c>
      <c r="N940" s="1" t="s">
        <v>13043</v>
      </c>
      <c r="O940" s="1" t="s">
        <v>938</v>
      </c>
      <c r="P940" s="1" t="s">
        <v>13054</v>
      </c>
      <c r="Q940" s="1" t="s">
        <v>13427</v>
      </c>
      <c r="R940" s="1" t="s">
        <v>13956</v>
      </c>
      <c r="S940" s="1" t="s">
        <v>938</v>
      </c>
      <c r="T940" s="1"/>
      <c r="U940" s="1"/>
      <c r="V940" s="1" t="s">
        <v>13974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7558</v>
      </c>
      <c r="H941" s="1" t="s">
        <v>7558</v>
      </c>
      <c r="I941" s="1" t="s">
        <v>10743</v>
      </c>
      <c r="J941" s="1"/>
      <c r="K941" s="1" t="s">
        <v>11374</v>
      </c>
      <c r="L941" s="1" t="s">
        <v>939</v>
      </c>
      <c r="M941" s="1" t="s">
        <v>12311</v>
      </c>
      <c r="N941" s="1" t="s">
        <v>13043</v>
      </c>
      <c r="O941" s="1" t="s">
        <v>939</v>
      </c>
      <c r="P941" s="1" t="s">
        <v>13054</v>
      </c>
      <c r="Q941" s="1" t="s">
        <v>13428</v>
      </c>
      <c r="R941" s="1" t="s">
        <v>13956</v>
      </c>
      <c r="S941" s="1" t="s">
        <v>939</v>
      </c>
      <c r="T941" s="1"/>
      <c r="U941" s="1"/>
      <c r="V941" s="1" t="s">
        <v>13974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7559</v>
      </c>
      <c r="H942" s="1" t="s">
        <v>9141</v>
      </c>
      <c r="I942" s="1" t="s">
        <v>10744</v>
      </c>
      <c r="J942" s="1"/>
      <c r="K942" s="1" t="s">
        <v>11374</v>
      </c>
      <c r="L942" s="1" t="s">
        <v>940</v>
      </c>
      <c r="M942" s="1" t="s">
        <v>12312</v>
      </c>
      <c r="N942" s="1" t="s">
        <v>13043</v>
      </c>
      <c r="O942" s="1" t="s">
        <v>940</v>
      </c>
      <c r="P942" s="1" t="s">
        <v>13054</v>
      </c>
      <c r="Q942" s="1" t="s">
        <v>13429</v>
      </c>
      <c r="R942" s="1" t="s">
        <v>13956</v>
      </c>
      <c r="S942" s="1" t="s">
        <v>940</v>
      </c>
      <c r="T942" s="1"/>
      <c r="U942" s="1"/>
      <c r="V942" s="1" t="s">
        <v>13974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5958</v>
      </c>
      <c r="G943" s="1" t="s">
        <v>7560</v>
      </c>
      <c r="H943" s="1" t="s">
        <v>9142</v>
      </c>
      <c r="I943" s="1" t="s">
        <v>10745</v>
      </c>
      <c r="J943" s="1"/>
      <c r="K943" s="1" t="s">
        <v>11374</v>
      </c>
      <c r="L943" s="1" t="s">
        <v>941</v>
      </c>
      <c r="M943" s="1" t="s">
        <v>12313</v>
      </c>
      <c r="N943" s="1" t="s">
        <v>13043</v>
      </c>
      <c r="O943" s="1" t="s">
        <v>941</v>
      </c>
      <c r="P943" s="1" t="s">
        <v>13054</v>
      </c>
      <c r="Q943" s="1" t="s">
        <v>13430</v>
      </c>
      <c r="R943" s="1" t="s">
        <v>13956</v>
      </c>
      <c r="S943" s="1" t="s">
        <v>941</v>
      </c>
      <c r="T943" s="1"/>
      <c r="U943" s="1"/>
      <c r="V943" s="1" t="s">
        <v>13974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5959</v>
      </c>
      <c r="G944" s="1" t="s">
        <v>7561</v>
      </c>
      <c r="H944" s="1" t="s">
        <v>9143</v>
      </c>
      <c r="I944" s="1" t="s">
        <v>10746</v>
      </c>
      <c r="J944" s="1"/>
      <c r="K944" s="1" t="s">
        <v>11374</v>
      </c>
      <c r="L944" s="1" t="s">
        <v>942</v>
      </c>
      <c r="M944" s="1" t="s">
        <v>12314</v>
      </c>
      <c r="N944" s="1" t="s">
        <v>13043</v>
      </c>
      <c r="O944" s="1" t="s">
        <v>942</v>
      </c>
      <c r="P944" s="1" t="s">
        <v>13054</v>
      </c>
      <c r="Q944" s="1" t="s">
        <v>13431</v>
      </c>
      <c r="R944" s="1" t="s">
        <v>13956</v>
      </c>
      <c r="S944" s="1" t="s">
        <v>942</v>
      </c>
      <c r="T944" s="1"/>
      <c r="U944" s="1"/>
      <c r="V944" s="1" t="s">
        <v>13974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7562</v>
      </c>
      <c r="H945" s="1" t="s">
        <v>9144</v>
      </c>
      <c r="I945" s="1" t="s">
        <v>10747</v>
      </c>
      <c r="J945" s="1"/>
      <c r="K945" s="1" t="s">
        <v>11374</v>
      </c>
      <c r="L945" s="1" t="s">
        <v>943</v>
      </c>
      <c r="M945" s="1" t="s">
        <v>12315</v>
      </c>
      <c r="N945" s="1" t="s">
        <v>13043</v>
      </c>
      <c r="O945" s="1" t="s">
        <v>943</v>
      </c>
      <c r="P945" s="1" t="s">
        <v>13054</v>
      </c>
      <c r="Q945" s="1" t="s">
        <v>13432</v>
      </c>
      <c r="R945" s="1" t="s">
        <v>13956</v>
      </c>
      <c r="S945" s="1" t="s">
        <v>943</v>
      </c>
      <c r="T945" s="1"/>
      <c r="U945" s="1"/>
      <c r="V945" s="1" t="s">
        <v>13974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7563</v>
      </c>
      <c r="H946" s="1" t="s">
        <v>9145</v>
      </c>
      <c r="I946" s="1" t="s">
        <v>10263</v>
      </c>
      <c r="J946" s="1"/>
      <c r="K946" s="1" t="s">
        <v>11374</v>
      </c>
      <c r="L946" s="1" t="s">
        <v>944</v>
      </c>
      <c r="M946" s="1" t="s">
        <v>12316</v>
      </c>
      <c r="N946" s="1" t="s">
        <v>13043</v>
      </c>
      <c r="O946" s="1" t="s">
        <v>944</v>
      </c>
      <c r="P946" s="1" t="s">
        <v>13054</v>
      </c>
      <c r="Q946" s="1" t="s">
        <v>13433</v>
      </c>
      <c r="R946" s="1" t="s">
        <v>13956</v>
      </c>
      <c r="S946" s="1" t="s">
        <v>944</v>
      </c>
      <c r="T946" s="1"/>
      <c r="U946" s="1"/>
      <c r="V946" s="1" t="s">
        <v>13974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7564</v>
      </c>
      <c r="H947" s="1" t="s">
        <v>9146</v>
      </c>
      <c r="I947" s="1" t="s">
        <v>10748</v>
      </c>
      <c r="J947" s="1"/>
      <c r="K947" s="1" t="s">
        <v>11374</v>
      </c>
      <c r="L947" s="1" t="s">
        <v>945</v>
      </c>
      <c r="M947" s="1" t="s">
        <v>12317</v>
      </c>
      <c r="N947" s="1" t="s">
        <v>13043</v>
      </c>
      <c r="O947" s="1" t="s">
        <v>945</v>
      </c>
      <c r="P947" s="1" t="s">
        <v>13054</v>
      </c>
      <c r="Q947" s="1" t="s">
        <v>13434</v>
      </c>
      <c r="R947" s="1" t="s">
        <v>13956</v>
      </c>
      <c r="S947" s="1" t="s">
        <v>945</v>
      </c>
      <c r="T947" s="1"/>
      <c r="U947" s="1"/>
      <c r="V947" s="1" t="s">
        <v>13974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5963</v>
      </c>
      <c r="G948" s="1" t="s">
        <v>7565</v>
      </c>
      <c r="H948" s="1" t="s">
        <v>9147</v>
      </c>
      <c r="I948" s="1" t="s">
        <v>10749</v>
      </c>
      <c r="J948" s="1"/>
      <c r="K948" s="1" t="s">
        <v>11374</v>
      </c>
      <c r="L948" s="1" t="s">
        <v>946</v>
      </c>
      <c r="M948" s="1" t="s">
        <v>12318</v>
      </c>
      <c r="N948" s="1" t="s">
        <v>13043</v>
      </c>
      <c r="O948" s="1" t="s">
        <v>946</v>
      </c>
      <c r="P948" s="1" t="s">
        <v>13054</v>
      </c>
      <c r="Q948" s="1" t="s">
        <v>13435</v>
      </c>
      <c r="R948" s="1" t="s">
        <v>13956</v>
      </c>
      <c r="S948" s="1" t="s">
        <v>946</v>
      </c>
      <c r="T948" s="1"/>
      <c r="U948" s="1"/>
      <c r="V948" s="1" t="s">
        <v>13974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7566</v>
      </c>
      <c r="H949" s="1" t="s">
        <v>9148</v>
      </c>
      <c r="I949" s="1" t="s">
        <v>10318</v>
      </c>
      <c r="J949" s="1"/>
      <c r="K949" s="1" t="s">
        <v>11374</v>
      </c>
      <c r="L949" s="1" t="s">
        <v>947</v>
      </c>
      <c r="M949" s="1" t="s">
        <v>12319</v>
      </c>
      <c r="N949" s="1" t="s">
        <v>13043</v>
      </c>
      <c r="O949" s="1" t="s">
        <v>947</v>
      </c>
      <c r="P949" s="1" t="s">
        <v>13054</v>
      </c>
      <c r="Q949" s="1" t="s">
        <v>13436</v>
      </c>
      <c r="R949" s="1" t="s">
        <v>13956</v>
      </c>
      <c r="S949" s="1" t="s">
        <v>947</v>
      </c>
      <c r="T949" s="1"/>
      <c r="U949" s="1"/>
      <c r="V949" s="1" t="s">
        <v>13974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5964</v>
      </c>
      <c r="G950" s="1" t="s">
        <v>4335</v>
      </c>
      <c r="H950" s="1" t="s">
        <v>9149</v>
      </c>
      <c r="I950" s="1" t="s">
        <v>10750</v>
      </c>
      <c r="J950" s="1"/>
      <c r="K950" s="1" t="s">
        <v>11374</v>
      </c>
      <c r="L950" s="1" t="s">
        <v>948</v>
      </c>
      <c r="M950" s="1" t="s">
        <v>12320</v>
      </c>
      <c r="N950" s="1" t="s">
        <v>13043</v>
      </c>
      <c r="O950" s="1" t="s">
        <v>948</v>
      </c>
      <c r="P950" s="1" t="s">
        <v>13054</v>
      </c>
      <c r="Q950" s="1" t="s">
        <v>13437</v>
      </c>
      <c r="R950" s="1" t="s">
        <v>13956</v>
      </c>
      <c r="S950" s="1" t="s">
        <v>948</v>
      </c>
      <c r="T950" s="1"/>
      <c r="U950" s="1"/>
      <c r="V950" s="1" t="s">
        <v>13974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5965</v>
      </c>
      <c r="G951" s="1" t="s">
        <v>7567</v>
      </c>
      <c r="H951" s="1" t="s">
        <v>9150</v>
      </c>
      <c r="I951" s="1" t="s">
        <v>10751</v>
      </c>
      <c r="J951" s="1"/>
      <c r="K951" s="1" t="s">
        <v>11374</v>
      </c>
      <c r="L951" s="1" t="s">
        <v>949</v>
      </c>
      <c r="M951" s="1" t="s">
        <v>12321</v>
      </c>
      <c r="N951" s="1" t="s">
        <v>13043</v>
      </c>
      <c r="O951" s="1" t="s">
        <v>949</v>
      </c>
      <c r="P951" s="1" t="s">
        <v>13054</v>
      </c>
      <c r="Q951" s="1" t="s">
        <v>13438</v>
      </c>
      <c r="R951" s="1" t="s">
        <v>13956</v>
      </c>
      <c r="S951" s="1" t="s">
        <v>949</v>
      </c>
      <c r="T951" s="1"/>
      <c r="U951" s="1"/>
      <c r="V951" s="1" t="s">
        <v>13974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5966</v>
      </c>
      <c r="G952" s="1" t="s">
        <v>7568</v>
      </c>
      <c r="H952" s="1" t="s">
        <v>9151</v>
      </c>
      <c r="I952" s="1" t="s">
        <v>10146</v>
      </c>
      <c r="J952" s="1"/>
      <c r="K952" s="1" t="s">
        <v>11374</v>
      </c>
      <c r="L952" s="1" t="s">
        <v>950</v>
      </c>
      <c r="M952" s="1" t="s">
        <v>12322</v>
      </c>
      <c r="N952" s="1" t="s">
        <v>13043</v>
      </c>
      <c r="O952" s="1" t="s">
        <v>950</v>
      </c>
      <c r="P952" s="1" t="s">
        <v>13054</v>
      </c>
      <c r="Q952" s="1" t="s">
        <v>13439</v>
      </c>
      <c r="R952" s="1" t="s">
        <v>13956</v>
      </c>
      <c r="S952" s="1" t="s">
        <v>950</v>
      </c>
      <c r="T952" s="1"/>
      <c r="U952" s="1"/>
      <c r="V952" s="1" t="s">
        <v>13974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5967</v>
      </c>
      <c r="G953" s="1" t="s">
        <v>7569</v>
      </c>
      <c r="H953" s="1" t="s">
        <v>9152</v>
      </c>
      <c r="I953" s="1" t="s">
        <v>10752</v>
      </c>
      <c r="J953" s="1"/>
      <c r="K953" s="1" t="s">
        <v>11374</v>
      </c>
      <c r="L953" s="1" t="s">
        <v>951</v>
      </c>
      <c r="M953" s="1" t="s">
        <v>12323</v>
      </c>
      <c r="N953" s="1" t="s">
        <v>13043</v>
      </c>
      <c r="O953" s="1" t="s">
        <v>951</v>
      </c>
      <c r="P953" s="1" t="s">
        <v>13054</v>
      </c>
      <c r="Q953" s="1" t="s">
        <v>13440</v>
      </c>
      <c r="R953" s="1" t="s">
        <v>13956</v>
      </c>
      <c r="S953" s="1" t="s">
        <v>951</v>
      </c>
      <c r="T953" s="1"/>
      <c r="U953" s="1"/>
      <c r="V953" s="1" t="s">
        <v>13974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5968</v>
      </c>
      <c r="G954" s="1" t="s">
        <v>7570</v>
      </c>
      <c r="H954" s="1" t="s">
        <v>9153</v>
      </c>
      <c r="I954" s="1" t="s">
        <v>10753</v>
      </c>
      <c r="J954" s="1"/>
      <c r="K954" s="1" t="s">
        <v>11374</v>
      </c>
      <c r="L954" s="1" t="s">
        <v>952</v>
      </c>
      <c r="M954" s="1" t="s">
        <v>12324</v>
      </c>
      <c r="N954" s="1" t="s">
        <v>13043</v>
      </c>
      <c r="O954" s="1" t="s">
        <v>952</v>
      </c>
      <c r="P954" s="1" t="s">
        <v>13054</v>
      </c>
      <c r="Q954" s="1" t="s">
        <v>13441</v>
      </c>
      <c r="R954" s="1" t="s">
        <v>13956</v>
      </c>
      <c r="S954" s="1" t="s">
        <v>952</v>
      </c>
      <c r="T954" s="1"/>
      <c r="U954" s="1"/>
      <c r="V954" s="1" t="s">
        <v>13974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5969</v>
      </c>
      <c r="G955" s="1" t="s">
        <v>7571</v>
      </c>
      <c r="H955" s="1" t="s">
        <v>9154</v>
      </c>
      <c r="I955" s="1" t="s">
        <v>10754</v>
      </c>
      <c r="J955" s="1"/>
      <c r="K955" s="1" t="s">
        <v>11374</v>
      </c>
      <c r="L955" s="1" t="s">
        <v>953</v>
      </c>
      <c r="M955" s="1" t="s">
        <v>12325</v>
      </c>
      <c r="N955" s="1" t="s">
        <v>13043</v>
      </c>
      <c r="O955" s="1" t="s">
        <v>953</v>
      </c>
      <c r="P955" s="1" t="s">
        <v>13054</v>
      </c>
      <c r="Q955" s="1" t="s">
        <v>13442</v>
      </c>
      <c r="R955" s="1" t="s">
        <v>13956</v>
      </c>
      <c r="S955" s="1" t="s">
        <v>953</v>
      </c>
      <c r="T955" s="1"/>
      <c r="U955" s="1"/>
      <c r="V955" s="1" t="s">
        <v>13974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5970</v>
      </c>
      <c r="G956" s="1" t="s">
        <v>7572</v>
      </c>
      <c r="H956" s="1" t="s">
        <v>9155</v>
      </c>
      <c r="I956" s="1" t="s">
        <v>10755</v>
      </c>
      <c r="J956" s="1"/>
      <c r="K956" s="1" t="s">
        <v>11374</v>
      </c>
      <c r="L956" s="1" t="s">
        <v>954</v>
      </c>
      <c r="M956" s="1" t="s">
        <v>12326</v>
      </c>
      <c r="N956" s="1" t="s">
        <v>13043</v>
      </c>
      <c r="O956" s="1" t="s">
        <v>954</v>
      </c>
      <c r="P956" s="1" t="s">
        <v>13054</v>
      </c>
      <c r="Q956" s="1" t="s">
        <v>13443</v>
      </c>
      <c r="R956" s="1" t="s">
        <v>13956</v>
      </c>
      <c r="S956" s="1" t="s">
        <v>954</v>
      </c>
      <c r="T956" s="1"/>
      <c r="U956" s="1"/>
      <c r="V956" s="1" t="s">
        <v>13974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5971</v>
      </c>
      <c r="G957" s="1" t="s">
        <v>7573</v>
      </c>
      <c r="H957" s="1" t="s">
        <v>9156</v>
      </c>
      <c r="I957" s="1" t="s">
        <v>10756</v>
      </c>
      <c r="J957" s="1"/>
      <c r="K957" s="1" t="s">
        <v>11374</v>
      </c>
      <c r="L957" s="1" t="s">
        <v>955</v>
      </c>
      <c r="M957" s="1" t="s">
        <v>12327</v>
      </c>
      <c r="N957" s="1" t="s">
        <v>13043</v>
      </c>
      <c r="O957" s="1" t="s">
        <v>955</v>
      </c>
      <c r="P957" s="1" t="s">
        <v>13054</v>
      </c>
      <c r="Q957" s="1" t="s">
        <v>13444</v>
      </c>
      <c r="R957" s="1" t="s">
        <v>13956</v>
      </c>
      <c r="S957" s="1" t="s">
        <v>955</v>
      </c>
      <c r="T957" s="1"/>
      <c r="U957" s="1"/>
      <c r="V957" s="1" t="s">
        <v>13974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5972</v>
      </c>
      <c r="G958" s="1" t="s">
        <v>7574</v>
      </c>
      <c r="H958" s="1" t="s">
        <v>9157</v>
      </c>
      <c r="I958" s="1" t="s">
        <v>10757</v>
      </c>
      <c r="J958" s="1"/>
      <c r="K958" s="1" t="s">
        <v>11374</v>
      </c>
      <c r="L958" s="1" t="s">
        <v>956</v>
      </c>
      <c r="M958" s="1" t="s">
        <v>12328</v>
      </c>
      <c r="N958" s="1" t="s">
        <v>13043</v>
      </c>
      <c r="O958" s="1" t="s">
        <v>956</v>
      </c>
      <c r="P958" s="1" t="s">
        <v>13054</v>
      </c>
      <c r="Q958" s="1" t="s">
        <v>13445</v>
      </c>
      <c r="R958" s="1" t="s">
        <v>13956</v>
      </c>
      <c r="S958" s="1" t="s">
        <v>956</v>
      </c>
      <c r="T958" s="1"/>
      <c r="U958" s="1"/>
      <c r="V958" s="1" t="s">
        <v>13974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5973</v>
      </c>
      <c r="G959" s="1" t="s">
        <v>7575</v>
      </c>
      <c r="H959" s="1" t="s">
        <v>9158</v>
      </c>
      <c r="I959" s="1" t="s">
        <v>10758</v>
      </c>
      <c r="J959" s="1"/>
      <c r="K959" s="1" t="s">
        <v>11374</v>
      </c>
      <c r="L959" s="1" t="s">
        <v>957</v>
      </c>
      <c r="M959" s="1" t="s">
        <v>12329</v>
      </c>
      <c r="N959" s="1" t="s">
        <v>13043</v>
      </c>
      <c r="O959" s="1" t="s">
        <v>957</v>
      </c>
      <c r="P959" s="1" t="s">
        <v>13054</v>
      </c>
      <c r="Q959" s="1" t="s">
        <v>13446</v>
      </c>
      <c r="R959" s="1" t="s">
        <v>13956</v>
      </c>
      <c r="S959" s="1" t="s">
        <v>957</v>
      </c>
      <c r="T959" s="1"/>
      <c r="U959" s="1"/>
      <c r="V959" s="1" t="s">
        <v>13974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5974</v>
      </c>
      <c r="G960" s="1" t="s">
        <v>7576</v>
      </c>
      <c r="H960" s="1" t="s">
        <v>9159</v>
      </c>
      <c r="I960" s="1" t="s">
        <v>10759</v>
      </c>
      <c r="J960" s="1"/>
      <c r="K960" s="1" t="s">
        <v>11374</v>
      </c>
      <c r="L960" s="1" t="s">
        <v>958</v>
      </c>
      <c r="M960" s="1" t="s">
        <v>12330</v>
      </c>
      <c r="N960" s="1" t="s">
        <v>13043</v>
      </c>
      <c r="O960" s="1" t="s">
        <v>958</v>
      </c>
      <c r="P960" s="1" t="s">
        <v>13054</v>
      </c>
      <c r="Q960" s="1" t="s">
        <v>13447</v>
      </c>
      <c r="R960" s="1" t="s">
        <v>13956</v>
      </c>
      <c r="S960" s="1" t="s">
        <v>958</v>
      </c>
      <c r="T960" s="1"/>
      <c r="U960" s="1"/>
      <c r="V960" s="1" t="s">
        <v>13974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7577</v>
      </c>
      <c r="H961" s="1" t="s">
        <v>9160</v>
      </c>
      <c r="I961" s="1" t="s">
        <v>10760</v>
      </c>
      <c r="J961" s="1"/>
      <c r="K961" s="1" t="s">
        <v>11374</v>
      </c>
      <c r="L961" s="1" t="s">
        <v>959</v>
      </c>
      <c r="M961" s="1" t="s">
        <v>12331</v>
      </c>
      <c r="N961" s="1" t="s">
        <v>13043</v>
      </c>
      <c r="O961" s="1" t="s">
        <v>959</v>
      </c>
      <c r="P961" s="1" t="s">
        <v>13054</v>
      </c>
      <c r="Q961" s="1" t="s">
        <v>13448</v>
      </c>
      <c r="R961" s="1" t="s">
        <v>13956</v>
      </c>
      <c r="S961" s="1" t="s">
        <v>959</v>
      </c>
      <c r="T961" s="1"/>
      <c r="U961" s="1"/>
      <c r="V961" s="1" t="s">
        <v>13974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5976</v>
      </c>
      <c r="G962" s="1" t="s">
        <v>7578</v>
      </c>
      <c r="H962" s="1" t="s">
        <v>9161</v>
      </c>
      <c r="I962" s="1" t="s">
        <v>10761</v>
      </c>
      <c r="J962" s="1"/>
      <c r="K962" s="1" t="s">
        <v>11374</v>
      </c>
      <c r="L962" s="1" t="s">
        <v>960</v>
      </c>
      <c r="M962" s="1" t="s">
        <v>12332</v>
      </c>
      <c r="N962" s="1" t="s">
        <v>13043</v>
      </c>
      <c r="O962" s="1" t="s">
        <v>960</v>
      </c>
      <c r="P962" s="1" t="s">
        <v>13054</v>
      </c>
      <c r="Q962" s="1" t="s">
        <v>13449</v>
      </c>
      <c r="R962" s="1" t="s">
        <v>13956</v>
      </c>
      <c r="S962" s="1" t="s">
        <v>960</v>
      </c>
      <c r="T962" s="1"/>
      <c r="U962" s="1"/>
      <c r="V962" s="1" t="s">
        <v>13974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5977</v>
      </c>
      <c r="G963" s="1" t="s">
        <v>7579</v>
      </c>
      <c r="H963" s="1" t="s">
        <v>9162</v>
      </c>
      <c r="I963" s="1" t="s">
        <v>10762</v>
      </c>
      <c r="J963" s="1"/>
      <c r="K963" s="1" t="s">
        <v>11374</v>
      </c>
      <c r="L963" s="1" t="s">
        <v>961</v>
      </c>
      <c r="M963" s="1" t="s">
        <v>12333</v>
      </c>
      <c r="N963" s="1" t="s">
        <v>13043</v>
      </c>
      <c r="O963" s="1" t="s">
        <v>961</v>
      </c>
      <c r="P963" s="1" t="s">
        <v>13054</v>
      </c>
      <c r="Q963" s="1" t="s">
        <v>13450</v>
      </c>
      <c r="R963" s="1" t="s">
        <v>13956</v>
      </c>
      <c r="S963" s="1" t="s">
        <v>961</v>
      </c>
      <c r="T963" s="1"/>
      <c r="U963" s="1"/>
      <c r="V963" s="1" t="s">
        <v>13974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5978</v>
      </c>
      <c r="G964" s="1" t="s">
        <v>7580</v>
      </c>
      <c r="H964" s="1" t="s">
        <v>9163</v>
      </c>
      <c r="I964" s="1" t="s">
        <v>10763</v>
      </c>
      <c r="J964" s="1"/>
      <c r="K964" s="1" t="s">
        <v>11374</v>
      </c>
      <c r="L964" s="1" t="s">
        <v>962</v>
      </c>
      <c r="M964" s="1" t="s">
        <v>12334</v>
      </c>
      <c r="N964" s="1" t="s">
        <v>13043</v>
      </c>
      <c r="O964" s="1" t="s">
        <v>962</v>
      </c>
      <c r="P964" s="1" t="s">
        <v>13054</v>
      </c>
      <c r="Q964" s="1" t="s">
        <v>13451</v>
      </c>
      <c r="R964" s="1" t="s">
        <v>13956</v>
      </c>
      <c r="S964" s="1" t="s">
        <v>962</v>
      </c>
      <c r="T964" s="1"/>
      <c r="U964" s="1"/>
      <c r="V964" s="1" t="s">
        <v>13974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5979</v>
      </c>
      <c r="G965" s="1" t="s">
        <v>7581</v>
      </c>
      <c r="H965" s="1" t="s">
        <v>9164</v>
      </c>
      <c r="I965" s="1" t="s">
        <v>10764</v>
      </c>
      <c r="J965" s="1"/>
      <c r="K965" s="1" t="s">
        <v>11374</v>
      </c>
      <c r="L965" s="1" t="s">
        <v>963</v>
      </c>
      <c r="M965" s="1" t="s">
        <v>12335</v>
      </c>
      <c r="N965" s="1" t="s">
        <v>13043</v>
      </c>
      <c r="O965" s="1" t="s">
        <v>963</v>
      </c>
      <c r="P965" s="1" t="s">
        <v>13054</v>
      </c>
      <c r="Q965" s="1" t="s">
        <v>13452</v>
      </c>
      <c r="R965" s="1" t="s">
        <v>13956</v>
      </c>
      <c r="S965" s="1" t="s">
        <v>963</v>
      </c>
      <c r="T965" s="1"/>
      <c r="U965" s="1"/>
      <c r="V965" s="1" t="s">
        <v>13974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5980</v>
      </c>
      <c r="G966" s="1" t="s">
        <v>7582</v>
      </c>
      <c r="H966" s="1" t="s">
        <v>9165</v>
      </c>
      <c r="I966" s="1" t="s">
        <v>10765</v>
      </c>
      <c r="J966" s="1"/>
      <c r="K966" s="1" t="s">
        <v>11374</v>
      </c>
      <c r="L966" s="1" t="s">
        <v>964</v>
      </c>
      <c r="M966" s="1" t="s">
        <v>12336</v>
      </c>
      <c r="N966" s="1" t="s">
        <v>13043</v>
      </c>
      <c r="O966" s="1" t="s">
        <v>964</v>
      </c>
      <c r="P966" s="1" t="s">
        <v>13054</v>
      </c>
      <c r="Q966" s="1" t="s">
        <v>13453</v>
      </c>
      <c r="R966" s="1" t="s">
        <v>13956</v>
      </c>
      <c r="S966" s="1" t="s">
        <v>964</v>
      </c>
      <c r="T966" s="1"/>
      <c r="U966" s="1"/>
      <c r="V966" s="1" t="s">
        <v>13974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5981</v>
      </c>
      <c r="G967" s="1" t="s">
        <v>4352</v>
      </c>
      <c r="H967" s="1" t="s">
        <v>9166</v>
      </c>
      <c r="I967" s="1" t="s">
        <v>10766</v>
      </c>
      <c r="J967" s="1"/>
      <c r="K967" s="1" t="s">
        <v>11374</v>
      </c>
      <c r="L967" s="1" t="s">
        <v>965</v>
      </c>
      <c r="M967" s="1" t="s">
        <v>12337</v>
      </c>
      <c r="N967" s="1" t="s">
        <v>13043</v>
      </c>
      <c r="O967" s="1" t="s">
        <v>965</v>
      </c>
      <c r="P967" s="1" t="s">
        <v>13054</v>
      </c>
      <c r="Q967" s="1" t="s">
        <v>13454</v>
      </c>
      <c r="R967" s="1" t="s">
        <v>13956</v>
      </c>
      <c r="S967" s="1" t="s">
        <v>965</v>
      </c>
      <c r="T967" s="1"/>
      <c r="U967" s="1"/>
      <c r="V967" s="1" t="s">
        <v>13974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5982</v>
      </c>
      <c r="G968" s="1" t="s">
        <v>7583</v>
      </c>
      <c r="H968" s="1" t="s">
        <v>9167</v>
      </c>
      <c r="I968" s="1" t="s">
        <v>10767</v>
      </c>
      <c r="J968" s="1"/>
      <c r="K968" s="1" t="s">
        <v>11374</v>
      </c>
      <c r="L968" s="1" t="s">
        <v>966</v>
      </c>
      <c r="M968" s="1" t="s">
        <v>12338</v>
      </c>
      <c r="N968" s="1" t="s">
        <v>13043</v>
      </c>
      <c r="O968" s="1" t="s">
        <v>966</v>
      </c>
      <c r="P968" s="1" t="s">
        <v>13054</v>
      </c>
      <c r="Q968" s="1" t="s">
        <v>13455</v>
      </c>
      <c r="R968" s="1" t="s">
        <v>13956</v>
      </c>
      <c r="S968" s="1" t="s">
        <v>966</v>
      </c>
      <c r="T968" s="1"/>
      <c r="U968" s="1"/>
      <c r="V968" s="1" t="s">
        <v>13974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5983</v>
      </c>
      <c r="G969" s="1" t="s">
        <v>7584</v>
      </c>
      <c r="H969" s="1" t="s">
        <v>9168</v>
      </c>
      <c r="I969" s="1" t="s">
        <v>10768</v>
      </c>
      <c r="J969" s="1"/>
      <c r="K969" s="1" t="s">
        <v>11374</v>
      </c>
      <c r="L969" s="1" t="s">
        <v>967</v>
      </c>
      <c r="M969" s="1" t="s">
        <v>12339</v>
      </c>
      <c r="N969" s="1" t="s">
        <v>13043</v>
      </c>
      <c r="O969" s="1" t="s">
        <v>967</v>
      </c>
      <c r="P969" s="1" t="s">
        <v>13054</v>
      </c>
      <c r="Q969" s="1" t="s">
        <v>13456</v>
      </c>
      <c r="R969" s="1" t="s">
        <v>13956</v>
      </c>
      <c r="S969" s="1" t="s">
        <v>967</v>
      </c>
      <c r="T969" s="1"/>
      <c r="U969" s="1"/>
      <c r="V969" s="1" t="s">
        <v>13974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5984</v>
      </c>
      <c r="G970" s="1" t="s">
        <v>7585</v>
      </c>
      <c r="H970" s="1" t="s">
        <v>9169</v>
      </c>
      <c r="I970" s="1" t="s">
        <v>10769</v>
      </c>
      <c r="J970" s="1"/>
      <c r="K970" s="1" t="s">
        <v>11374</v>
      </c>
      <c r="L970" s="1" t="s">
        <v>968</v>
      </c>
      <c r="M970" s="1" t="s">
        <v>12340</v>
      </c>
      <c r="N970" s="1" t="s">
        <v>13043</v>
      </c>
      <c r="O970" s="1" t="s">
        <v>968</v>
      </c>
      <c r="P970" s="1" t="s">
        <v>13054</v>
      </c>
      <c r="Q970" s="1" t="s">
        <v>13457</v>
      </c>
      <c r="R970" s="1" t="s">
        <v>13956</v>
      </c>
      <c r="S970" s="1" t="s">
        <v>968</v>
      </c>
      <c r="T970" s="1"/>
      <c r="U970" s="1"/>
      <c r="V970" s="1" t="s">
        <v>13974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5985</v>
      </c>
      <c r="G971" s="1" t="s">
        <v>7586</v>
      </c>
      <c r="H971" s="1" t="s">
        <v>9151</v>
      </c>
      <c r="I971" s="1" t="s">
        <v>10770</v>
      </c>
      <c r="J971" s="1"/>
      <c r="K971" s="1" t="s">
        <v>11374</v>
      </c>
      <c r="L971" s="1" t="s">
        <v>969</v>
      </c>
      <c r="M971" s="1" t="s">
        <v>12341</v>
      </c>
      <c r="N971" s="1" t="s">
        <v>13043</v>
      </c>
      <c r="O971" s="1" t="s">
        <v>969</v>
      </c>
      <c r="P971" s="1" t="s">
        <v>13054</v>
      </c>
      <c r="Q971" s="1" t="s">
        <v>13439</v>
      </c>
      <c r="R971" s="1" t="s">
        <v>13956</v>
      </c>
      <c r="S971" s="1" t="s">
        <v>969</v>
      </c>
      <c r="T971" s="1"/>
      <c r="U971" s="1"/>
      <c r="V971" s="1" t="s">
        <v>13974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5986</v>
      </c>
      <c r="G972" s="1" t="s">
        <v>7587</v>
      </c>
      <c r="H972" s="1" t="s">
        <v>9164</v>
      </c>
      <c r="I972" s="1" t="s">
        <v>10771</v>
      </c>
      <c r="J972" s="1"/>
      <c r="K972" s="1" t="s">
        <v>11374</v>
      </c>
      <c r="L972" s="1" t="s">
        <v>970</v>
      </c>
      <c r="M972" s="1" t="s">
        <v>12342</v>
      </c>
      <c r="N972" s="1" t="s">
        <v>13043</v>
      </c>
      <c r="O972" s="1" t="s">
        <v>970</v>
      </c>
      <c r="P972" s="1" t="s">
        <v>13054</v>
      </c>
      <c r="Q972" s="1" t="s">
        <v>13452</v>
      </c>
      <c r="R972" s="1" t="s">
        <v>13956</v>
      </c>
      <c r="S972" s="1" t="s">
        <v>970</v>
      </c>
      <c r="T972" s="1"/>
      <c r="U972" s="1"/>
      <c r="V972" s="1" t="s">
        <v>13974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5987</v>
      </c>
      <c r="G973" s="1" t="s">
        <v>7588</v>
      </c>
      <c r="H973" s="1" t="s">
        <v>9170</v>
      </c>
      <c r="I973" s="1" t="s">
        <v>10772</v>
      </c>
      <c r="J973" s="1"/>
      <c r="K973" s="1" t="s">
        <v>11374</v>
      </c>
      <c r="L973" s="1" t="s">
        <v>971</v>
      </c>
      <c r="M973" s="1" t="s">
        <v>12343</v>
      </c>
      <c r="N973" s="1" t="s">
        <v>13043</v>
      </c>
      <c r="O973" s="1" t="s">
        <v>971</v>
      </c>
      <c r="P973" s="1" t="s">
        <v>13054</v>
      </c>
      <c r="Q973" s="1" t="s">
        <v>13458</v>
      </c>
      <c r="R973" s="1" t="s">
        <v>13956</v>
      </c>
      <c r="S973" s="1" t="s">
        <v>971</v>
      </c>
      <c r="T973" s="1"/>
      <c r="U973" s="1"/>
      <c r="V973" s="1" t="s">
        <v>13974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5988</v>
      </c>
      <c r="G974" s="1" t="s">
        <v>4359</v>
      </c>
      <c r="H974" s="1" t="s">
        <v>9171</v>
      </c>
      <c r="I974" s="1" t="s">
        <v>10773</v>
      </c>
      <c r="J974" s="1"/>
      <c r="K974" s="1" t="s">
        <v>11374</v>
      </c>
      <c r="L974" s="1" t="s">
        <v>972</v>
      </c>
      <c r="M974" s="1" t="s">
        <v>12344</v>
      </c>
      <c r="N974" s="1" t="s">
        <v>13043</v>
      </c>
      <c r="O974" s="1" t="s">
        <v>972</v>
      </c>
      <c r="P974" s="1" t="s">
        <v>13054</v>
      </c>
      <c r="Q974" s="1" t="s">
        <v>13459</v>
      </c>
      <c r="R974" s="1" t="s">
        <v>13956</v>
      </c>
      <c r="S974" s="1" t="s">
        <v>972</v>
      </c>
      <c r="T974" s="1"/>
      <c r="U974" s="1"/>
      <c r="V974" s="1" t="s">
        <v>13974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5989</v>
      </c>
      <c r="G975" s="1" t="s">
        <v>7589</v>
      </c>
      <c r="H975" s="1" t="s">
        <v>9172</v>
      </c>
      <c r="I975" s="1" t="s">
        <v>10774</v>
      </c>
      <c r="J975" s="1"/>
      <c r="K975" s="1" t="s">
        <v>11374</v>
      </c>
      <c r="L975" s="1" t="s">
        <v>973</v>
      </c>
      <c r="M975" s="1" t="s">
        <v>12345</v>
      </c>
      <c r="N975" s="1" t="s">
        <v>13043</v>
      </c>
      <c r="O975" s="1" t="s">
        <v>973</v>
      </c>
      <c r="P975" s="1" t="s">
        <v>13054</v>
      </c>
      <c r="Q975" s="1" t="s">
        <v>13460</v>
      </c>
      <c r="R975" s="1" t="s">
        <v>13956</v>
      </c>
      <c r="S975" s="1" t="s">
        <v>973</v>
      </c>
      <c r="T975" s="1"/>
      <c r="U975" s="1"/>
      <c r="V975" s="1" t="s">
        <v>13974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5990</v>
      </c>
      <c r="G976" s="1" t="s">
        <v>7590</v>
      </c>
      <c r="H976" s="1" t="s">
        <v>9173</v>
      </c>
      <c r="I976" s="1" t="s">
        <v>10775</v>
      </c>
      <c r="J976" s="1"/>
      <c r="K976" s="1" t="s">
        <v>11374</v>
      </c>
      <c r="L976" s="1" t="s">
        <v>974</v>
      </c>
      <c r="M976" s="1" t="s">
        <v>12346</v>
      </c>
      <c r="N976" s="1" t="s">
        <v>13043</v>
      </c>
      <c r="O976" s="1" t="s">
        <v>974</v>
      </c>
      <c r="P976" s="1" t="s">
        <v>13054</v>
      </c>
      <c r="Q976" s="1" t="s">
        <v>13461</v>
      </c>
      <c r="R976" s="1" t="s">
        <v>13956</v>
      </c>
      <c r="S976" s="1" t="s">
        <v>974</v>
      </c>
      <c r="T976" s="1"/>
      <c r="U976" s="1"/>
      <c r="V976" s="1" t="s">
        <v>13974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5991</v>
      </c>
      <c r="G977" s="1" t="s">
        <v>7591</v>
      </c>
      <c r="H977" s="1" t="s">
        <v>9174</v>
      </c>
      <c r="I977" s="1" t="s">
        <v>10776</v>
      </c>
      <c r="J977" s="1"/>
      <c r="K977" s="1" t="s">
        <v>11374</v>
      </c>
      <c r="L977" s="1" t="s">
        <v>975</v>
      </c>
      <c r="M977" s="1" t="s">
        <v>12347</v>
      </c>
      <c r="N977" s="1" t="s">
        <v>13043</v>
      </c>
      <c r="O977" s="1" t="s">
        <v>975</v>
      </c>
      <c r="P977" s="1" t="s">
        <v>13054</v>
      </c>
      <c r="Q977" s="1" t="s">
        <v>13462</v>
      </c>
      <c r="R977" s="1" t="s">
        <v>13956</v>
      </c>
      <c r="S977" s="1" t="s">
        <v>975</v>
      </c>
      <c r="T977" s="1"/>
      <c r="U977" s="1"/>
      <c r="V977" s="1" t="s">
        <v>13974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5992</v>
      </c>
      <c r="G978" s="1" t="s">
        <v>7592</v>
      </c>
      <c r="H978" s="1" t="s">
        <v>9175</v>
      </c>
      <c r="I978" s="1" t="s">
        <v>10777</v>
      </c>
      <c r="J978" s="1"/>
      <c r="K978" s="1" t="s">
        <v>11374</v>
      </c>
      <c r="L978" s="1" t="s">
        <v>976</v>
      </c>
      <c r="M978" s="1" t="s">
        <v>12348</v>
      </c>
      <c r="N978" s="1" t="s">
        <v>13043</v>
      </c>
      <c r="O978" s="1" t="s">
        <v>976</v>
      </c>
      <c r="P978" s="1" t="s">
        <v>13054</v>
      </c>
      <c r="Q978" s="1" t="s">
        <v>13463</v>
      </c>
      <c r="R978" s="1" t="s">
        <v>13956</v>
      </c>
      <c r="S978" s="1" t="s">
        <v>976</v>
      </c>
      <c r="T978" s="1"/>
      <c r="U978" s="1"/>
      <c r="V978" s="1" t="s">
        <v>13974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5993</v>
      </c>
      <c r="G979" s="1" t="s">
        <v>7593</v>
      </c>
      <c r="H979" s="1" t="s">
        <v>9176</v>
      </c>
      <c r="I979" s="1" t="s">
        <v>10778</v>
      </c>
      <c r="J979" s="1"/>
      <c r="K979" s="1" t="s">
        <v>11374</v>
      </c>
      <c r="L979" s="1" t="s">
        <v>977</v>
      </c>
      <c r="M979" s="1" t="s">
        <v>12349</v>
      </c>
      <c r="N979" s="1" t="s">
        <v>13043</v>
      </c>
      <c r="O979" s="1" t="s">
        <v>977</v>
      </c>
      <c r="P979" s="1" t="s">
        <v>13054</v>
      </c>
      <c r="Q979" s="1" t="s">
        <v>13464</v>
      </c>
      <c r="R979" s="1" t="s">
        <v>13956</v>
      </c>
      <c r="S979" s="1" t="s">
        <v>977</v>
      </c>
      <c r="T979" s="1"/>
      <c r="U979" s="1"/>
      <c r="V979" s="1" t="s">
        <v>13974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5994</v>
      </c>
      <c r="G980" s="1" t="s">
        <v>7594</v>
      </c>
      <c r="H980" s="1" t="s">
        <v>9177</v>
      </c>
      <c r="I980" s="1" t="s">
        <v>10779</v>
      </c>
      <c r="J980" s="1"/>
      <c r="K980" s="1" t="s">
        <v>11374</v>
      </c>
      <c r="L980" s="1" t="s">
        <v>978</v>
      </c>
      <c r="M980" s="1" t="s">
        <v>12350</v>
      </c>
      <c r="N980" s="1" t="s">
        <v>13043</v>
      </c>
      <c r="O980" s="1" t="s">
        <v>978</v>
      </c>
      <c r="P980" s="1" t="s">
        <v>13054</v>
      </c>
      <c r="Q980" s="1" t="s">
        <v>13465</v>
      </c>
      <c r="R980" s="1" t="s">
        <v>13956</v>
      </c>
      <c r="S980" s="1" t="s">
        <v>978</v>
      </c>
      <c r="T980" s="1"/>
      <c r="U980" s="1"/>
      <c r="V980" s="1" t="s">
        <v>13974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5995</v>
      </c>
      <c r="G981" s="1" t="s">
        <v>7595</v>
      </c>
      <c r="H981" s="1" t="s">
        <v>9178</v>
      </c>
      <c r="I981" s="1" t="s">
        <v>10780</v>
      </c>
      <c r="J981" s="1"/>
      <c r="K981" s="1" t="s">
        <v>11374</v>
      </c>
      <c r="L981" s="1" t="s">
        <v>979</v>
      </c>
      <c r="M981" s="1" t="s">
        <v>12351</v>
      </c>
      <c r="N981" s="1" t="s">
        <v>13043</v>
      </c>
      <c r="O981" s="1" t="s">
        <v>979</v>
      </c>
      <c r="P981" s="1" t="s">
        <v>13054</v>
      </c>
      <c r="Q981" s="1" t="s">
        <v>13466</v>
      </c>
      <c r="R981" s="1" t="s">
        <v>13956</v>
      </c>
      <c r="S981" s="1" t="s">
        <v>979</v>
      </c>
      <c r="T981" s="1"/>
      <c r="U981" s="1"/>
      <c r="V981" s="1" t="s">
        <v>13974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5996</v>
      </c>
      <c r="G982" s="1" t="s">
        <v>7596</v>
      </c>
      <c r="H982" s="1" t="s">
        <v>9179</v>
      </c>
      <c r="I982" s="1" t="s">
        <v>10781</v>
      </c>
      <c r="J982" s="1"/>
      <c r="K982" s="1" t="s">
        <v>11374</v>
      </c>
      <c r="L982" s="1" t="s">
        <v>980</v>
      </c>
      <c r="M982" s="1" t="s">
        <v>12352</v>
      </c>
      <c r="N982" s="1" t="s">
        <v>13043</v>
      </c>
      <c r="O982" s="1" t="s">
        <v>980</v>
      </c>
      <c r="P982" s="1" t="s">
        <v>13054</v>
      </c>
      <c r="Q982" s="1" t="s">
        <v>13467</v>
      </c>
      <c r="R982" s="1" t="s">
        <v>13956</v>
      </c>
      <c r="S982" s="1" t="s">
        <v>980</v>
      </c>
      <c r="T982" s="1"/>
      <c r="U982" s="1"/>
      <c r="V982" s="1" t="s">
        <v>13974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5997</v>
      </c>
      <c r="G983" s="1" t="s">
        <v>7597</v>
      </c>
      <c r="H983" s="1" t="s">
        <v>9180</v>
      </c>
      <c r="I983" s="1" t="s">
        <v>10782</v>
      </c>
      <c r="J983" s="1"/>
      <c r="K983" s="1" t="s">
        <v>11374</v>
      </c>
      <c r="L983" s="1" t="s">
        <v>981</v>
      </c>
      <c r="M983" s="1" t="s">
        <v>12353</v>
      </c>
      <c r="N983" s="1" t="s">
        <v>13043</v>
      </c>
      <c r="O983" s="1" t="s">
        <v>981</v>
      </c>
      <c r="P983" s="1" t="s">
        <v>13054</v>
      </c>
      <c r="Q983" s="1" t="s">
        <v>13468</v>
      </c>
      <c r="R983" s="1" t="s">
        <v>13956</v>
      </c>
      <c r="S983" s="1" t="s">
        <v>981</v>
      </c>
      <c r="T983" s="1"/>
      <c r="U983" s="1"/>
      <c r="V983" s="1" t="s">
        <v>13974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5998</v>
      </c>
      <c r="G984" s="1" t="s">
        <v>7598</v>
      </c>
      <c r="H984" s="1" t="s">
        <v>9181</v>
      </c>
      <c r="I984" s="1" t="s">
        <v>10783</v>
      </c>
      <c r="J984" s="1"/>
      <c r="K984" s="1" t="s">
        <v>11374</v>
      </c>
      <c r="L984" s="1" t="s">
        <v>982</v>
      </c>
      <c r="M984" s="1" t="s">
        <v>12354</v>
      </c>
      <c r="N984" s="1" t="s">
        <v>13043</v>
      </c>
      <c r="O984" s="1" t="s">
        <v>982</v>
      </c>
      <c r="P984" s="1" t="s">
        <v>13054</v>
      </c>
      <c r="Q984" s="1" t="s">
        <v>13469</v>
      </c>
      <c r="R984" s="1" t="s">
        <v>13956</v>
      </c>
      <c r="S984" s="1" t="s">
        <v>982</v>
      </c>
      <c r="T984" s="1"/>
      <c r="U984" s="1"/>
      <c r="V984" s="1" t="s">
        <v>13974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5999</v>
      </c>
      <c r="G985" s="1" t="s">
        <v>7599</v>
      </c>
      <c r="H985" s="1" t="s">
        <v>9182</v>
      </c>
      <c r="I985" s="1" t="s">
        <v>10784</v>
      </c>
      <c r="J985" s="1"/>
      <c r="K985" s="1" t="s">
        <v>11374</v>
      </c>
      <c r="L985" s="1" t="s">
        <v>983</v>
      </c>
      <c r="M985" s="1" t="s">
        <v>12355</v>
      </c>
      <c r="N985" s="1" t="s">
        <v>13043</v>
      </c>
      <c r="O985" s="1" t="s">
        <v>983</v>
      </c>
      <c r="P985" s="1" t="s">
        <v>13054</v>
      </c>
      <c r="Q985" s="1" t="s">
        <v>13470</v>
      </c>
      <c r="R985" s="1" t="s">
        <v>13956</v>
      </c>
      <c r="S985" s="1" t="s">
        <v>983</v>
      </c>
      <c r="T985" s="1"/>
      <c r="U985" s="1"/>
      <c r="V985" s="1" t="s">
        <v>13974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6000</v>
      </c>
      <c r="G986" s="1" t="s">
        <v>7600</v>
      </c>
      <c r="H986" s="1" t="s">
        <v>9183</v>
      </c>
      <c r="I986" s="1" t="s">
        <v>10785</v>
      </c>
      <c r="J986" s="1"/>
      <c r="K986" s="1" t="s">
        <v>11374</v>
      </c>
      <c r="L986" s="1" t="s">
        <v>984</v>
      </c>
      <c r="M986" s="1" t="s">
        <v>12356</v>
      </c>
      <c r="N986" s="1" t="s">
        <v>13043</v>
      </c>
      <c r="O986" s="1" t="s">
        <v>984</v>
      </c>
      <c r="P986" s="1" t="s">
        <v>13054</v>
      </c>
      <c r="Q986" s="1" t="s">
        <v>13471</v>
      </c>
      <c r="R986" s="1" t="s">
        <v>13956</v>
      </c>
      <c r="S986" s="1" t="s">
        <v>984</v>
      </c>
      <c r="T986" s="1"/>
      <c r="U986" s="1"/>
      <c r="V986" s="1" t="s">
        <v>13974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6001</v>
      </c>
      <c r="G987" s="1" t="s">
        <v>7601</v>
      </c>
      <c r="H987" s="1" t="s">
        <v>6001</v>
      </c>
      <c r="I987" s="1" t="s">
        <v>10786</v>
      </c>
      <c r="J987" s="1"/>
      <c r="K987" s="1" t="s">
        <v>11374</v>
      </c>
      <c r="L987" s="1" t="s">
        <v>985</v>
      </c>
      <c r="M987" s="1" t="s">
        <v>12357</v>
      </c>
      <c r="N987" s="1" t="s">
        <v>13043</v>
      </c>
      <c r="O987" s="1" t="s">
        <v>985</v>
      </c>
      <c r="P987" s="1" t="s">
        <v>13054</v>
      </c>
      <c r="Q987" s="1" t="s">
        <v>13472</v>
      </c>
      <c r="R987" s="1" t="s">
        <v>13956</v>
      </c>
      <c r="S987" s="1" t="s">
        <v>985</v>
      </c>
      <c r="T987" s="1"/>
      <c r="U987" s="1"/>
      <c r="V987" s="1" t="s">
        <v>13974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6002</v>
      </c>
      <c r="G988" s="1" t="s">
        <v>7602</v>
      </c>
      <c r="H988" s="1" t="s">
        <v>9184</v>
      </c>
      <c r="I988" s="1" t="s">
        <v>10787</v>
      </c>
      <c r="J988" s="1"/>
      <c r="K988" s="1" t="s">
        <v>11374</v>
      </c>
      <c r="L988" s="1" t="s">
        <v>986</v>
      </c>
      <c r="M988" s="1" t="s">
        <v>12358</v>
      </c>
      <c r="N988" s="1" t="s">
        <v>13043</v>
      </c>
      <c r="O988" s="1" t="s">
        <v>986</v>
      </c>
      <c r="P988" s="1" t="s">
        <v>13054</v>
      </c>
      <c r="Q988" s="1" t="s">
        <v>13473</v>
      </c>
      <c r="R988" s="1" t="s">
        <v>13956</v>
      </c>
      <c r="S988" s="1" t="s">
        <v>986</v>
      </c>
      <c r="T988" s="1"/>
      <c r="U988" s="1"/>
      <c r="V988" s="1" t="s">
        <v>13974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6003</v>
      </c>
      <c r="G989" s="1" t="s">
        <v>7603</v>
      </c>
      <c r="H989" s="1" t="s">
        <v>9185</v>
      </c>
      <c r="I989" s="1" t="s">
        <v>10788</v>
      </c>
      <c r="J989" s="1"/>
      <c r="K989" s="1" t="s">
        <v>11374</v>
      </c>
      <c r="L989" s="1" t="s">
        <v>987</v>
      </c>
      <c r="M989" s="1" t="s">
        <v>12359</v>
      </c>
      <c r="N989" s="1" t="s">
        <v>13043</v>
      </c>
      <c r="O989" s="1" t="s">
        <v>987</v>
      </c>
      <c r="P989" s="1" t="s">
        <v>13054</v>
      </c>
      <c r="Q989" s="1" t="s">
        <v>13474</v>
      </c>
      <c r="R989" s="1" t="s">
        <v>13956</v>
      </c>
      <c r="S989" s="1" t="s">
        <v>987</v>
      </c>
      <c r="T989" s="1"/>
      <c r="U989" s="1"/>
      <c r="V989" s="1" t="s">
        <v>13974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6004</v>
      </c>
      <c r="G990" s="1" t="s">
        <v>7604</v>
      </c>
      <c r="H990" s="1" t="s">
        <v>9186</v>
      </c>
      <c r="I990" s="1" t="s">
        <v>10789</v>
      </c>
      <c r="J990" s="1"/>
      <c r="K990" s="1" t="s">
        <v>11374</v>
      </c>
      <c r="L990" s="1" t="s">
        <v>988</v>
      </c>
      <c r="M990" s="1" t="s">
        <v>12360</v>
      </c>
      <c r="N990" s="1" t="s">
        <v>13043</v>
      </c>
      <c r="O990" s="1" t="s">
        <v>988</v>
      </c>
      <c r="P990" s="1" t="s">
        <v>13054</v>
      </c>
      <c r="Q990" s="1" t="s">
        <v>13475</v>
      </c>
      <c r="R990" s="1" t="s">
        <v>13956</v>
      </c>
      <c r="S990" s="1" t="s">
        <v>988</v>
      </c>
      <c r="T990" s="1"/>
      <c r="U990" s="1"/>
      <c r="V990" s="1" t="s">
        <v>13974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6005</v>
      </c>
      <c r="G991" s="1" t="s">
        <v>7605</v>
      </c>
      <c r="H991" s="1" t="s">
        <v>9187</v>
      </c>
      <c r="I991" s="1" t="s">
        <v>10790</v>
      </c>
      <c r="J991" s="1"/>
      <c r="K991" s="1" t="s">
        <v>11374</v>
      </c>
      <c r="L991" s="1" t="s">
        <v>989</v>
      </c>
      <c r="M991" s="1" t="s">
        <v>12361</v>
      </c>
      <c r="N991" s="1" t="s">
        <v>13043</v>
      </c>
      <c r="O991" s="1" t="s">
        <v>989</v>
      </c>
      <c r="P991" s="1" t="s">
        <v>13054</v>
      </c>
      <c r="Q991" s="1" t="s">
        <v>13476</v>
      </c>
      <c r="R991" s="1" t="s">
        <v>13956</v>
      </c>
      <c r="S991" s="1" t="s">
        <v>989</v>
      </c>
      <c r="T991" s="1"/>
      <c r="U991" s="1"/>
      <c r="V991" s="1" t="s">
        <v>13974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6006</v>
      </c>
      <c r="G992" s="1" t="s">
        <v>7606</v>
      </c>
      <c r="H992" s="1" t="s">
        <v>9188</v>
      </c>
      <c r="I992" s="1" t="s">
        <v>10791</v>
      </c>
      <c r="J992" s="1"/>
      <c r="K992" s="1" t="s">
        <v>11374</v>
      </c>
      <c r="L992" s="1" t="s">
        <v>990</v>
      </c>
      <c r="M992" s="1" t="s">
        <v>12362</v>
      </c>
      <c r="N992" s="1" t="s">
        <v>13043</v>
      </c>
      <c r="O992" s="1" t="s">
        <v>990</v>
      </c>
      <c r="P992" s="1" t="s">
        <v>13054</v>
      </c>
      <c r="Q992" s="1" t="s">
        <v>13477</v>
      </c>
      <c r="R992" s="1" t="s">
        <v>13956</v>
      </c>
      <c r="S992" s="1" t="s">
        <v>990</v>
      </c>
      <c r="T992" s="1"/>
      <c r="U992" s="1"/>
      <c r="V992" s="1" t="s">
        <v>13974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6007</v>
      </c>
      <c r="G993" s="1" t="s">
        <v>7607</v>
      </c>
      <c r="H993" s="1" t="s">
        <v>9189</v>
      </c>
      <c r="I993" s="1" t="s">
        <v>10792</v>
      </c>
      <c r="J993" s="1"/>
      <c r="K993" s="1" t="s">
        <v>11374</v>
      </c>
      <c r="L993" s="1" t="s">
        <v>991</v>
      </c>
      <c r="M993" s="1" t="s">
        <v>12363</v>
      </c>
      <c r="N993" s="1" t="s">
        <v>13043</v>
      </c>
      <c r="O993" s="1" t="s">
        <v>991</v>
      </c>
      <c r="P993" s="1" t="s">
        <v>13054</v>
      </c>
      <c r="Q993" s="1" t="s">
        <v>13478</v>
      </c>
      <c r="R993" s="1" t="s">
        <v>13956</v>
      </c>
      <c r="S993" s="1" t="s">
        <v>991</v>
      </c>
      <c r="T993" s="1"/>
      <c r="U993" s="1"/>
      <c r="V993" s="1" t="s">
        <v>13974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7608</v>
      </c>
      <c r="H994" s="1" t="s">
        <v>9190</v>
      </c>
      <c r="I994" s="1" t="s">
        <v>10516</v>
      </c>
      <c r="J994" s="1"/>
      <c r="K994" s="1" t="s">
        <v>11374</v>
      </c>
      <c r="L994" s="1" t="s">
        <v>992</v>
      </c>
      <c r="M994" s="1" t="s">
        <v>12364</v>
      </c>
      <c r="N994" s="1" t="s">
        <v>13043</v>
      </c>
      <c r="O994" s="1" t="s">
        <v>992</v>
      </c>
      <c r="P994" s="1" t="s">
        <v>13054</v>
      </c>
      <c r="Q994" s="1" t="s">
        <v>13479</v>
      </c>
      <c r="R994" s="1" t="s">
        <v>13956</v>
      </c>
      <c r="S994" s="1" t="s">
        <v>992</v>
      </c>
      <c r="T994" s="1"/>
      <c r="U994" s="1"/>
      <c r="V994" s="1" t="s">
        <v>13974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6008</v>
      </c>
      <c r="G995" s="1" t="s">
        <v>7609</v>
      </c>
      <c r="H995" s="1" t="s">
        <v>9191</v>
      </c>
      <c r="I995" s="1" t="s">
        <v>10793</v>
      </c>
      <c r="J995" s="1"/>
      <c r="K995" s="1" t="s">
        <v>11374</v>
      </c>
      <c r="L995" s="1" t="s">
        <v>993</v>
      </c>
      <c r="M995" s="1" t="s">
        <v>12365</v>
      </c>
      <c r="N995" s="1" t="s">
        <v>13043</v>
      </c>
      <c r="O995" s="1" t="s">
        <v>993</v>
      </c>
      <c r="P995" s="1" t="s">
        <v>13054</v>
      </c>
      <c r="Q995" s="1" t="s">
        <v>13480</v>
      </c>
      <c r="R995" s="1" t="s">
        <v>13956</v>
      </c>
      <c r="S995" s="1" t="s">
        <v>993</v>
      </c>
      <c r="T995" s="1"/>
      <c r="U995" s="1"/>
      <c r="V995" s="1" t="s">
        <v>13974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6009</v>
      </c>
      <c r="G996" s="1" t="s">
        <v>7610</v>
      </c>
      <c r="H996" s="1" t="s">
        <v>9192</v>
      </c>
      <c r="I996" s="1" t="s">
        <v>10794</v>
      </c>
      <c r="J996" s="1"/>
      <c r="K996" s="1" t="s">
        <v>11374</v>
      </c>
      <c r="L996" s="1" t="s">
        <v>994</v>
      </c>
      <c r="M996" s="1" t="s">
        <v>12366</v>
      </c>
      <c r="N996" s="1" t="s">
        <v>13043</v>
      </c>
      <c r="O996" s="1" t="s">
        <v>994</v>
      </c>
      <c r="P996" s="1" t="s">
        <v>13054</v>
      </c>
      <c r="Q996" s="1" t="s">
        <v>13481</v>
      </c>
      <c r="R996" s="1" t="s">
        <v>13956</v>
      </c>
      <c r="S996" s="1" t="s">
        <v>994</v>
      </c>
      <c r="T996" s="1"/>
      <c r="U996" s="1"/>
      <c r="V996" s="1" t="s">
        <v>13974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6010</v>
      </c>
      <c r="G997" s="1" t="s">
        <v>7611</v>
      </c>
      <c r="H997" s="1" t="s">
        <v>9192</v>
      </c>
      <c r="I997" s="1" t="s">
        <v>10795</v>
      </c>
      <c r="J997" s="1"/>
      <c r="K997" s="1" t="s">
        <v>11374</v>
      </c>
      <c r="L997" s="1" t="s">
        <v>995</v>
      </c>
      <c r="M997" s="1" t="s">
        <v>12367</v>
      </c>
      <c r="N997" s="1" t="s">
        <v>13043</v>
      </c>
      <c r="O997" s="1" t="s">
        <v>995</v>
      </c>
      <c r="P997" s="1" t="s">
        <v>13054</v>
      </c>
      <c r="Q997" s="1" t="s">
        <v>13481</v>
      </c>
      <c r="R997" s="1" t="s">
        <v>13956</v>
      </c>
      <c r="S997" s="1" t="s">
        <v>995</v>
      </c>
      <c r="T997" s="1"/>
      <c r="U997" s="1"/>
      <c r="V997" s="1" t="s">
        <v>13974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6011</v>
      </c>
      <c r="G998" s="1" t="s">
        <v>7612</v>
      </c>
      <c r="H998" s="1" t="s">
        <v>9193</v>
      </c>
      <c r="I998" s="1" t="s">
        <v>10796</v>
      </c>
      <c r="J998" s="1"/>
      <c r="K998" s="1" t="s">
        <v>11374</v>
      </c>
      <c r="L998" s="1" t="s">
        <v>996</v>
      </c>
      <c r="M998" s="1" t="s">
        <v>12368</v>
      </c>
      <c r="N998" s="1" t="s">
        <v>13043</v>
      </c>
      <c r="O998" s="1" t="s">
        <v>996</v>
      </c>
      <c r="P998" s="1" t="s">
        <v>13054</v>
      </c>
      <c r="Q998" s="1" t="s">
        <v>13482</v>
      </c>
      <c r="R998" s="1" t="s">
        <v>13956</v>
      </c>
      <c r="S998" s="1" t="s">
        <v>996</v>
      </c>
      <c r="T998" s="1"/>
      <c r="U998" s="1"/>
      <c r="V998" s="1" t="s">
        <v>13974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6012</v>
      </c>
      <c r="G999" s="1" t="s">
        <v>7613</v>
      </c>
      <c r="H999" s="1" t="s">
        <v>9194</v>
      </c>
      <c r="I999" s="1" t="s">
        <v>10797</v>
      </c>
      <c r="J999" s="1"/>
      <c r="K999" s="1" t="s">
        <v>11374</v>
      </c>
      <c r="L999" s="1" t="s">
        <v>997</v>
      </c>
      <c r="M999" s="1" t="s">
        <v>12369</v>
      </c>
      <c r="N999" s="1" t="s">
        <v>13043</v>
      </c>
      <c r="O999" s="1" t="s">
        <v>997</v>
      </c>
      <c r="P999" s="1" t="s">
        <v>13054</v>
      </c>
      <c r="Q999" s="1" t="s">
        <v>13483</v>
      </c>
      <c r="R999" s="1" t="s">
        <v>13956</v>
      </c>
      <c r="S999" s="1" t="s">
        <v>997</v>
      </c>
      <c r="T999" s="1"/>
      <c r="U999" s="1"/>
      <c r="V999" s="1" t="s">
        <v>13974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6013</v>
      </c>
      <c r="G1000" s="1" t="s">
        <v>7614</v>
      </c>
      <c r="H1000" s="1" t="s">
        <v>9195</v>
      </c>
      <c r="I1000" s="1" t="s">
        <v>10798</v>
      </c>
      <c r="J1000" s="1"/>
      <c r="K1000" s="1" t="s">
        <v>11374</v>
      </c>
      <c r="L1000" s="1" t="s">
        <v>998</v>
      </c>
      <c r="M1000" s="1" t="s">
        <v>12370</v>
      </c>
      <c r="N1000" s="1" t="s">
        <v>13043</v>
      </c>
      <c r="O1000" s="1" t="s">
        <v>998</v>
      </c>
      <c r="P1000" s="1" t="s">
        <v>13054</v>
      </c>
      <c r="Q1000" s="1" t="s">
        <v>13484</v>
      </c>
      <c r="R1000" s="1" t="s">
        <v>13956</v>
      </c>
      <c r="S1000" s="1" t="s">
        <v>998</v>
      </c>
      <c r="T1000" s="1"/>
      <c r="U1000" s="1"/>
      <c r="V1000" s="1" t="s">
        <v>13974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6014</v>
      </c>
      <c r="G1001" s="1" t="s">
        <v>7615</v>
      </c>
      <c r="H1001" s="1" t="s">
        <v>9196</v>
      </c>
      <c r="I1001" s="1" t="s">
        <v>10799</v>
      </c>
      <c r="J1001" s="1"/>
      <c r="K1001" s="1" t="s">
        <v>11374</v>
      </c>
      <c r="L1001" s="1" t="s">
        <v>999</v>
      </c>
      <c r="M1001" s="1" t="s">
        <v>12371</v>
      </c>
      <c r="N1001" s="1" t="s">
        <v>13043</v>
      </c>
      <c r="O1001" s="1" t="s">
        <v>999</v>
      </c>
      <c r="P1001" s="1" t="s">
        <v>13054</v>
      </c>
      <c r="Q1001" s="1" t="s">
        <v>13485</v>
      </c>
      <c r="R1001" s="1" t="s">
        <v>13956</v>
      </c>
      <c r="S1001" s="1" t="s">
        <v>999</v>
      </c>
      <c r="T1001" s="1"/>
      <c r="U1001" s="1"/>
      <c r="V1001" s="1" t="s">
        <v>13974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6015</v>
      </c>
      <c r="G1002" s="1" t="s">
        <v>7616</v>
      </c>
      <c r="H1002" s="1" t="s">
        <v>9197</v>
      </c>
      <c r="I1002" s="1" t="s">
        <v>10800</v>
      </c>
      <c r="J1002" s="1"/>
      <c r="K1002" s="1" t="s">
        <v>11374</v>
      </c>
      <c r="L1002" s="1" t="s">
        <v>1000</v>
      </c>
      <c r="M1002" s="1" t="s">
        <v>12372</v>
      </c>
      <c r="N1002" s="1" t="s">
        <v>13043</v>
      </c>
      <c r="O1002" s="1" t="s">
        <v>1000</v>
      </c>
      <c r="P1002" s="1" t="s">
        <v>13054</v>
      </c>
      <c r="Q1002" s="1" t="s">
        <v>13486</v>
      </c>
      <c r="R1002" s="1" t="s">
        <v>13956</v>
      </c>
      <c r="S1002" s="1" t="s">
        <v>1000</v>
      </c>
      <c r="T1002" s="1"/>
      <c r="U1002" s="1"/>
      <c r="V1002" s="1" t="s">
        <v>13974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6016</v>
      </c>
      <c r="G1003" s="1" t="s">
        <v>7617</v>
      </c>
      <c r="H1003" s="1" t="s">
        <v>9198</v>
      </c>
      <c r="I1003" s="1" t="s">
        <v>10801</v>
      </c>
      <c r="J1003" s="1"/>
      <c r="K1003" s="1" t="s">
        <v>11374</v>
      </c>
      <c r="L1003" s="1" t="s">
        <v>1001</v>
      </c>
      <c r="M1003" s="1" t="s">
        <v>12373</v>
      </c>
      <c r="N1003" s="1" t="s">
        <v>13043</v>
      </c>
      <c r="O1003" s="1" t="s">
        <v>1001</v>
      </c>
      <c r="P1003" s="1" t="s">
        <v>13054</v>
      </c>
      <c r="Q1003" s="1" t="s">
        <v>13487</v>
      </c>
      <c r="R1003" s="1" t="s">
        <v>13956</v>
      </c>
      <c r="S1003" s="1" t="s">
        <v>1001</v>
      </c>
      <c r="T1003" s="1"/>
      <c r="U1003" s="1"/>
      <c r="V1003" s="1" t="s">
        <v>13974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6017</v>
      </c>
      <c r="G1004" s="1" t="s">
        <v>7618</v>
      </c>
      <c r="H1004" s="1" t="s">
        <v>9199</v>
      </c>
      <c r="I1004" s="1" t="s">
        <v>10802</v>
      </c>
      <c r="J1004" s="1"/>
      <c r="K1004" s="1" t="s">
        <v>11374</v>
      </c>
      <c r="L1004" s="1" t="s">
        <v>1002</v>
      </c>
      <c r="M1004" s="1" t="s">
        <v>12374</v>
      </c>
      <c r="N1004" s="1" t="s">
        <v>13043</v>
      </c>
      <c r="O1004" s="1" t="s">
        <v>1002</v>
      </c>
      <c r="P1004" s="1" t="s">
        <v>13054</v>
      </c>
      <c r="Q1004" s="1" t="s">
        <v>13488</v>
      </c>
      <c r="R1004" s="1" t="s">
        <v>13956</v>
      </c>
      <c r="S1004" s="1" t="s">
        <v>1002</v>
      </c>
      <c r="T1004" s="1"/>
      <c r="U1004" s="1"/>
      <c r="V1004" s="1" t="s">
        <v>13974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6018</v>
      </c>
      <c r="G1005" s="1" t="s">
        <v>7619</v>
      </c>
      <c r="H1005" s="1" t="s">
        <v>9200</v>
      </c>
      <c r="I1005" s="1" t="s">
        <v>10803</v>
      </c>
      <c r="J1005" s="1"/>
      <c r="K1005" s="1" t="s">
        <v>11374</v>
      </c>
      <c r="L1005" s="1" t="s">
        <v>1003</v>
      </c>
      <c r="M1005" s="1" t="s">
        <v>12375</v>
      </c>
      <c r="N1005" s="1" t="s">
        <v>13043</v>
      </c>
      <c r="O1005" s="1" t="s">
        <v>1003</v>
      </c>
      <c r="P1005" s="1" t="s">
        <v>13054</v>
      </c>
      <c r="Q1005" s="1" t="s">
        <v>13489</v>
      </c>
      <c r="R1005" s="1" t="s">
        <v>13956</v>
      </c>
      <c r="S1005" s="1" t="s">
        <v>1003</v>
      </c>
      <c r="T1005" s="1"/>
      <c r="U1005" s="1"/>
      <c r="V1005" s="1" t="s">
        <v>13974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6019</v>
      </c>
      <c r="G1006" s="1" t="s">
        <v>7620</v>
      </c>
      <c r="H1006" s="1" t="s">
        <v>6019</v>
      </c>
      <c r="I1006" s="1" t="s">
        <v>10804</v>
      </c>
      <c r="J1006" s="1"/>
      <c r="K1006" s="1" t="s">
        <v>11374</v>
      </c>
      <c r="L1006" s="1" t="s">
        <v>1004</v>
      </c>
      <c r="M1006" s="1" t="s">
        <v>12376</v>
      </c>
      <c r="N1006" s="1" t="s">
        <v>13043</v>
      </c>
      <c r="O1006" s="1" t="s">
        <v>1004</v>
      </c>
      <c r="P1006" s="1" t="s">
        <v>13054</v>
      </c>
      <c r="Q1006" s="1" t="s">
        <v>13490</v>
      </c>
      <c r="R1006" s="1" t="s">
        <v>13956</v>
      </c>
      <c r="S1006" s="1" t="s">
        <v>1004</v>
      </c>
      <c r="T1006" s="1"/>
      <c r="U1006" s="1"/>
      <c r="V1006" s="1" t="s">
        <v>13974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6020</v>
      </c>
      <c r="G1007" s="1" t="s">
        <v>7621</v>
      </c>
      <c r="H1007" s="1" t="s">
        <v>9201</v>
      </c>
      <c r="I1007" s="1" t="s">
        <v>10297</v>
      </c>
      <c r="J1007" s="1"/>
      <c r="K1007" s="1" t="s">
        <v>11374</v>
      </c>
      <c r="L1007" s="1" t="s">
        <v>1005</v>
      </c>
      <c r="M1007" s="1" t="s">
        <v>12377</v>
      </c>
      <c r="N1007" s="1" t="s">
        <v>13043</v>
      </c>
      <c r="O1007" s="1" t="s">
        <v>1005</v>
      </c>
      <c r="P1007" s="1" t="s">
        <v>13054</v>
      </c>
      <c r="Q1007" s="1" t="s">
        <v>13491</v>
      </c>
      <c r="R1007" s="1" t="s">
        <v>13956</v>
      </c>
      <c r="S1007" s="1" t="s">
        <v>1005</v>
      </c>
      <c r="T1007" s="1"/>
      <c r="U1007" s="1"/>
      <c r="V1007" s="1" t="s">
        <v>13974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6021</v>
      </c>
      <c r="G1008" s="1" t="s">
        <v>7622</v>
      </c>
      <c r="H1008" s="1" t="s">
        <v>9202</v>
      </c>
      <c r="I1008" s="1" t="s">
        <v>10805</v>
      </c>
      <c r="J1008" s="1"/>
      <c r="K1008" s="1" t="s">
        <v>11374</v>
      </c>
      <c r="L1008" s="1" t="s">
        <v>1006</v>
      </c>
      <c r="M1008" s="1" t="s">
        <v>12378</v>
      </c>
      <c r="N1008" s="1" t="s">
        <v>13043</v>
      </c>
      <c r="O1008" s="1" t="s">
        <v>1006</v>
      </c>
      <c r="P1008" s="1" t="s">
        <v>13054</v>
      </c>
      <c r="Q1008" s="1" t="s">
        <v>13492</v>
      </c>
      <c r="R1008" s="1" t="s">
        <v>13956</v>
      </c>
      <c r="S1008" s="1" t="s">
        <v>1006</v>
      </c>
      <c r="T1008" s="1"/>
      <c r="U1008" s="1"/>
      <c r="V1008" s="1" t="s">
        <v>13974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6022</v>
      </c>
      <c r="G1009" s="1" t="s">
        <v>7623</v>
      </c>
      <c r="H1009" s="1" t="s">
        <v>9196</v>
      </c>
      <c r="I1009" s="1" t="s">
        <v>10806</v>
      </c>
      <c r="J1009" s="1"/>
      <c r="K1009" s="1" t="s">
        <v>11374</v>
      </c>
      <c r="L1009" s="1" t="s">
        <v>1007</v>
      </c>
      <c r="M1009" s="1" t="s">
        <v>12379</v>
      </c>
      <c r="N1009" s="1" t="s">
        <v>13043</v>
      </c>
      <c r="O1009" s="1" t="s">
        <v>1007</v>
      </c>
      <c r="P1009" s="1" t="s">
        <v>13054</v>
      </c>
      <c r="Q1009" s="1" t="s">
        <v>13485</v>
      </c>
      <c r="R1009" s="1" t="s">
        <v>13956</v>
      </c>
      <c r="S1009" s="1" t="s">
        <v>1007</v>
      </c>
      <c r="T1009" s="1"/>
      <c r="U1009" s="1"/>
      <c r="V1009" s="1" t="s">
        <v>13974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6023</v>
      </c>
      <c r="G1010" s="1" t="s">
        <v>7624</v>
      </c>
      <c r="H1010" s="1" t="s">
        <v>9203</v>
      </c>
      <c r="I1010" s="1" t="s">
        <v>10807</v>
      </c>
      <c r="J1010" s="1"/>
      <c r="K1010" s="1" t="s">
        <v>11374</v>
      </c>
      <c r="L1010" s="1" t="s">
        <v>1008</v>
      </c>
      <c r="M1010" s="1" t="s">
        <v>12380</v>
      </c>
      <c r="N1010" s="1" t="s">
        <v>13043</v>
      </c>
      <c r="O1010" s="1" t="s">
        <v>1008</v>
      </c>
      <c r="P1010" s="1" t="s">
        <v>13054</v>
      </c>
      <c r="Q1010" s="1" t="s">
        <v>13493</v>
      </c>
      <c r="R1010" s="1" t="s">
        <v>13956</v>
      </c>
      <c r="S1010" s="1" t="s">
        <v>1008</v>
      </c>
      <c r="T1010" s="1"/>
      <c r="U1010" s="1"/>
      <c r="V1010" s="1" t="s">
        <v>13974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6024</v>
      </c>
      <c r="G1011" s="1" t="s">
        <v>7625</v>
      </c>
      <c r="H1011" s="1" t="s">
        <v>9204</v>
      </c>
      <c r="I1011" s="1" t="s">
        <v>10808</v>
      </c>
      <c r="J1011" s="1"/>
      <c r="K1011" s="1" t="s">
        <v>11374</v>
      </c>
      <c r="L1011" s="1" t="s">
        <v>1009</v>
      </c>
      <c r="M1011" s="1" t="s">
        <v>12381</v>
      </c>
      <c r="N1011" s="1" t="s">
        <v>13043</v>
      </c>
      <c r="O1011" s="1" t="s">
        <v>1009</v>
      </c>
      <c r="P1011" s="1" t="s">
        <v>13054</v>
      </c>
      <c r="Q1011" s="1" t="s">
        <v>13494</v>
      </c>
      <c r="R1011" s="1" t="s">
        <v>13956</v>
      </c>
      <c r="S1011" s="1" t="s">
        <v>1009</v>
      </c>
      <c r="T1011" s="1"/>
      <c r="U1011" s="1"/>
      <c r="V1011" s="1" t="s">
        <v>13974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6025</v>
      </c>
      <c r="G1012" s="1" t="s">
        <v>7626</v>
      </c>
      <c r="H1012" s="1" t="s">
        <v>9205</v>
      </c>
      <c r="I1012" s="1" t="s">
        <v>10809</v>
      </c>
      <c r="J1012" s="1"/>
      <c r="K1012" s="1" t="s">
        <v>11374</v>
      </c>
      <c r="L1012" s="1" t="s">
        <v>1010</v>
      </c>
      <c r="M1012" s="1" t="s">
        <v>12382</v>
      </c>
      <c r="N1012" s="1" t="s">
        <v>13043</v>
      </c>
      <c r="O1012" s="1" t="s">
        <v>1010</v>
      </c>
      <c r="P1012" s="1" t="s">
        <v>13054</v>
      </c>
      <c r="Q1012" s="1" t="s">
        <v>13495</v>
      </c>
      <c r="R1012" s="1" t="s">
        <v>13956</v>
      </c>
      <c r="S1012" s="1" t="s">
        <v>1010</v>
      </c>
      <c r="T1012" s="1"/>
      <c r="U1012" s="1"/>
      <c r="V1012" s="1" t="s">
        <v>13974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6026</v>
      </c>
      <c r="G1013" s="1" t="s">
        <v>7627</v>
      </c>
      <c r="H1013" s="1" t="s">
        <v>9206</v>
      </c>
      <c r="I1013" s="1" t="s">
        <v>10810</v>
      </c>
      <c r="J1013" s="1"/>
      <c r="K1013" s="1" t="s">
        <v>11374</v>
      </c>
      <c r="L1013" s="1" t="s">
        <v>1011</v>
      </c>
      <c r="M1013" s="1" t="s">
        <v>12383</v>
      </c>
      <c r="N1013" s="1" t="s">
        <v>13043</v>
      </c>
      <c r="O1013" s="1" t="s">
        <v>1011</v>
      </c>
      <c r="P1013" s="1" t="s">
        <v>13054</v>
      </c>
      <c r="Q1013" s="1" t="s">
        <v>13496</v>
      </c>
      <c r="R1013" s="1" t="s">
        <v>13956</v>
      </c>
      <c r="S1013" s="1" t="s">
        <v>1011</v>
      </c>
      <c r="T1013" s="1"/>
      <c r="U1013" s="1"/>
      <c r="V1013" s="1" t="s">
        <v>13974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6027</v>
      </c>
      <c r="G1014" s="1" t="s">
        <v>7628</v>
      </c>
      <c r="H1014" s="1" t="s">
        <v>9195</v>
      </c>
      <c r="I1014" s="1" t="s">
        <v>10811</v>
      </c>
      <c r="J1014" s="1"/>
      <c r="K1014" s="1" t="s">
        <v>11374</v>
      </c>
      <c r="L1014" s="1" t="s">
        <v>1012</v>
      </c>
      <c r="M1014" s="1" t="s">
        <v>12384</v>
      </c>
      <c r="N1014" s="1" t="s">
        <v>13043</v>
      </c>
      <c r="O1014" s="1" t="s">
        <v>1012</v>
      </c>
      <c r="P1014" s="1" t="s">
        <v>13054</v>
      </c>
      <c r="Q1014" s="1" t="s">
        <v>13484</v>
      </c>
      <c r="R1014" s="1" t="s">
        <v>13956</v>
      </c>
      <c r="S1014" s="1" t="s">
        <v>1012</v>
      </c>
      <c r="T1014" s="1"/>
      <c r="U1014" s="1"/>
      <c r="V1014" s="1" t="s">
        <v>13974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6028</v>
      </c>
      <c r="G1015" s="1" t="s">
        <v>7629</v>
      </c>
      <c r="H1015" s="1" t="s">
        <v>9207</v>
      </c>
      <c r="I1015" s="1" t="s">
        <v>10812</v>
      </c>
      <c r="J1015" s="1"/>
      <c r="K1015" s="1" t="s">
        <v>11374</v>
      </c>
      <c r="L1015" s="1" t="s">
        <v>1013</v>
      </c>
      <c r="M1015" s="1" t="s">
        <v>12385</v>
      </c>
      <c r="N1015" s="1" t="s">
        <v>13043</v>
      </c>
      <c r="O1015" s="1" t="s">
        <v>1013</v>
      </c>
      <c r="P1015" s="1" t="s">
        <v>13054</v>
      </c>
      <c r="Q1015" s="1" t="s">
        <v>13497</v>
      </c>
      <c r="R1015" s="1" t="s">
        <v>13956</v>
      </c>
      <c r="S1015" s="1" t="s">
        <v>1013</v>
      </c>
      <c r="T1015" s="1"/>
      <c r="U1015" s="1"/>
      <c r="V1015" s="1" t="s">
        <v>13974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6029</v>
      </c>
      <c r="G1016" s="1" t="s">
        <v>7630</v>
      </c>
      <c r="H1016" s="1" t="s">
        <v>9208</v>
      </c>
      <c r="I1016" s="1" t="s">
        <v>10813</v>
      </c>
      <c r="J1016" s="1"/>
      <c r="K1016" s="1" t="s">
        <v>11374</v>
      </c>
      <c r="L1016" s="1" t="s">
        <v>1014</v>
      </c>
      <c r="M1016" s="1" t="s">
        <v>12386</v>
      </c>
      <c r="N1016" s="1" t="s">
        <v>13043</v>
      </c>
      <c r="O1016" s="1" t="s">
        <v>1014</v>
      </c>
      <c r="P1016" s="1" t="s">
        <v>13054</v>
      </c>
      <c r="Q1016" s="1" t="s">
        <v>13498</v>
      </c>
      <c r="R1016" s="1" t="s">
        <v>13956</v>
      </c>
      <c r="S1016" s="1" t="s">
        <v>1014</v>
      </c>
      <c r="T1016" s="1"/>
      <c r="U1016" s="1"/>
      <c r="V1016" s="1" t="s">
        <v>13974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6030</v>
      </c>
      <c r="G1017" s="1" t="s">
        <v>7631</v>
      </c>
      <c r="H1017" s="1" t="s">
        <v>9209</v>
      </c>
      <c r="I1017" s="1" t="s">
        <v>10814</v>
      </c>
      <c r="J1017" s="1"/>
      <c r="K1017" s="1" t="s">
        <v>11374</v>
      </c>
      <c r="L1017" s="1" t="s">
        <v>1015</v>
      </c>
      <c r="M1017" s="1" t="s">
        <v>12387</v>
      </c>
      <c r="N1017" s="1" t="s">
        <v>13043</v>
      </c>
      <c r="O1017" s="1" t="s">
        <v>1015</v>
      </c>
      <c r="P1017" s="1" t="s">
        <v>13054</v>
      </c>
      <c r="Q1017" s="1" t="s">
        <v>13499</v>
      </c>
      <c r="R1017" s="1" t="s">
        <v>13956</v>
      </c>
      <c r="S1017" s="1" t="s">
        <v>1015</v>
      </c>
      <c r="T1017" s="1"/>
      <c r="U1017" s="1"/>
      <c r="V1017" s="1" t="s">
        <v>13974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6031</v>
      </c>
      <c r="G1018" s="1" t="s">
        <v>7632</v>
      </c>
      <c r="H1018" s="1" t="s">
        <v>9210</v>
      </c>
      <c r="I1018" s="1" t="s">
        <v>10815</v>
      </c>
      <c r="J1018" s="1"/>
      <c r="K1018" s="1" t="s">
        <v>11374</v>
      </c>
      <c r="L1018" s="1" t="s">
        <v>1016</v>
      </c>
      <c r="M1018" s="1" t="s">
        <v>12388</v>
      </c>
      <c r="N1018" s="1" t="s">
        <v>13043</v>
      </c>
      <c r="O1018" s="1" t="s">
        <v>1016</v>
      </c>
      <c r="P1018" s="1" t="s">
        <v>13054</v>
      </c>
      <c r="Q1018" s="1" t="s">
        <v>13500</v>
      </c>
      <c r="R1018" s="1" t="s">
        <v>13956</v>
      </c>
      <c r="S1018" s="1" t="s">
        <v>1016</v>
      </c>
      <c r="T1018" s="1"/>
      <c r="U1018" s="1"/>
      <c r="V1018" s="1" t="s">
        <v>13974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6032</v>
      </c>
      <c r="G1019" s="1" t="s">
        <v>7633</v>
      </c>
      <c r="H1019" s="1" t="s">
        <v>9211</v>
      </c>
      <c r="I1019" s="1" t="s">
        <v>10816</v>
      </c>
      <c r="J1019" s="1"/>
      <c r="K1019" s="1" t="s">
        <v>11374</v>
      </c>
      <c r="L1019" s="1" t="s">
        <v>1017</v>
      </c>
      <c r="M1019" s="1" t="s">
        <v>12389</v>
      </c>
      <c r="N1019" s="1" t="s">
        <v>13043</v>
      </c>
      <c r="O1019" s="1" t="s">
        <v>1017</v>
      </c>
      <c r="P1019" s="1" t="s">
        <v>13054</v>
      </c>
      <c r="Q1019" s="1" t="s">
        <v>13501</v>
      </c>
      <c r="R1019" s="1" t="s">
        <v>13956</v>
      </c>
      <c r="S1019" s="1" t="s">
        <v>1017</v>
      </c>
      <c r="T1019" s="1"/>
      <c r="U1019" s="1"/>
      <c r="V1019" s="1" t="s">
        <v>13974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6033</v>
      </c>
      <c r="G1020" s="1" t="s">
        <v>7634</v>
      </c>
      <c r="H1020" s="1" t="s">
        <v>9207</v>
      </c>
      <c r="I1020" s="1" t="s">
        <v>10817</v>
      </c>
      <c r="J1020" s="1"/>
      <c r="K1020" s="1" t="s">
        <v>11374</v>
      </c>
      <c r="L1020" s="1" t="s">
        <v>1018</v>
      </c>
      <c r="M1020" s="1" t="s">
        <v>12390</v>
      </c>
      <c r="N1020" s="1" t="s">
        <v>13043</v>
      </c>
      <c r="O1020" s="1" t="s">
        <v>1018</v>
      </c>
      <c r="P1020" s="1" t="s">
        <v>13054</v>
      </c>
      <c r="Q1020" s="1" t="s">
        <v>13497</v>
      </c>
      <c r="R1020" s="1" t="s">
        <v>13956</v>
      </c>
      <c r="S1020" s="1" t="s">
        <v>1018</v>
      </c>
      <c r="T1020" s="1"/>
      <c r="U1020" s="1"/>
      <c r="V1020" s="1" t="s">
        <v>13974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6034</v>
      </c>
      <c r="G1021" s="1" t="s">
        <v>7635</v>
      </c>
      <c r="H1021" s="1" t="s">
        <v>9212</v>
      </c>
      <c r="I1021" s="1" t="s">
        <v>10818</v>
      </c>
      <c r="J1021" s="1"/>
      <c r="K1021" s="1" t="s">
        <v>11374</v>
      </c>
      <c r="L1021" s="1" t="s">
        <v>1019</v>
      </c>
      <c r="M1021" s="1" t="s">
        <v>12391</v>
      </c>
      <c r="N1021" s="1" t="s">
        <v>13043</v>
      </c>
      <c r="O1021" s="1" t="s">
        <v>1019</v>
      </c>
      <c r="P1021" s="1" t="s">
        <v>13054</v>
      </c>
      <c r="Q1021" s="1" t="s">
        <v>13502</v>
      </c>
      <c r="R1021" s="1" t="s">
        <v>13956</v>
      </c>
      <c r="S1021" s="1" t="s">
        <v>1019</v>
      </c>
      <c r="T1021" s="1"/>
      <c r="U1021" s="1"/>
      <c r="V1021" s="1" t="s">
        <v>13974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6035</v>
      </c>
      <c r="G1022" s="1" t="s">
        <v>7636</v>
      </c>
      <c r="H1022" s="1" t="s">
        <v>9213</v>
      </c>
      <c r="I1022" s="1" t="s">
        <v>10819</v>
      </c>
      <c r="J1022" s="1"/>
      <c r="K1022" s="1" t="s">
        <v>11374</v>
      </c>
      <c r="L1022" s="1" t="s">
        <v>1020</v>
      </c>
      <c r="M1022" s="1" t="s">
        <v>12392</v>
      </c>
      <c r="N1022" s="1" t="s">
        <v>13043</v>
      </c>
      <c r="O1022" s="1" t="s">
        <v>1020</v>
      </c>
      <c r="P1022" s="1" t="s">
        <v>13054</v>
      </c>
      <c r="Q1022" s="1" t="s">
        <v>13503</v>
      </c>
      <c r="R1022" s="1" t="s">
        <v>13956</v>
      </c>
      <c r="S1022" s="1" t="s">
        <v>1020</v>
      </c>
      <c r="T1022" s="1"/>
      <c r="U1022" s="1"/>
      <c r="V1022" s="1" t="s">
        <v>13974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6036</v>
      </c>
      <c r="G1023" s="1" t="s">
        <v>7637</v>
      </c>
      <c r="H1023" s="1" t="s">
        <v>9214</v>
      </c>
      <c r="I1023" s="1" t="s">
        <v>10737</v>
      </c>
      <c r="J1023" s="1"/>
      <c r="K1023" s="1" t="s">
        <v>11374</v>
      </c>
      <c r="L1023" s="1" t="s">
        <v>1021</v>
      </c>
      <c r="M1023" s="1" t="s">
        <v>12393</v>
      </c>
      <c r="N1023" s="1" t="s">
        <v>13043</v>
      </c>
      <c r="O1023" s="1" t="s">
        <v>1021</v>
      </c>
      <c r="P1023" s="1" t="s">
        <v>13054</v>
      </c>
      <c r="Q1023" s="1" t="s">
        <v>13504</v>
      </c>
      <c r="R1023" s="1" t="s">
        <v>13956</v>
      </c>
      <c r="S1023" s="1" t="s">
        <v>1021</v>
      </c>
      <c r="T1023" s="1"/>
      <c r="U1023" s="1"/>
      <c r="V1023" s="1" t="s">
        <v>13974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4409</v>
      </c>
      <c r="G1024" s="1" t="s">
        <v>7638</v>
      </c>
      <c r="H1024" s="1" t="s">
        <v>9215</v>
      </c>
      <c r="I1024" s="1" t="s">
        <v>10820</v>
      </c>
      <c r="J1024" s="1"/>
      <c r="K1024" s="1" t="s">
        <v>11374</v>
      </c>
      <c r="L1024" s="1" t="s">
        <v>1022</v>
      </c>
      <c r="M1024" s="1" t="s">
        <v>12394</v>
      </c>
      <c r="N1024" s="1" t="s">
        <v>13043</v>
      </c>
      <c r="O1024" s="1" t="s">
        <v>1022</v>
      </c>
      <c r="P1024" s="1" t="s">
        <v>13054</v>
      </c>
      <c r="Q1024" s="1" t="s">
        <v>13505</v>
      </c>
      <c r="R1024" s="1" t="s">
        <v>13956</v>
      </c>
      <c r="S1024" s="1" t="s">
        <v>1022</v>
      </c>
      <c r="T1024" s="1"/>
      <c r="U1024" s="1"/>
      <c r="V1024" s="1" t="s">
        <v>13974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6037</v>
      </c>
      <c r="G1025" s="1" t="s">
        <v>7639</v>
      </c>
      <c r="H1025" s="1" t="s">
        <v>9216</v>
      </c>
      <c r="I1025" s="1" t="s">
        <v>10821</v>
      </c>
      <c r="J1025" s="1"/>
      <c r="K1025" s="1" t="s">
        <v>11374</v>
      </c>
      <c r="L1025" s="1" t="s">
        <v>1023</v>
      </c>
      <c r="M1025" s="1" t="s">
        <v>12395</v>
      </c>
      <c r="N1025" s="1" t="s">
        <v>13043</v>
      </c>
      <c r="O1025" s="1" t="s">
        <v>1023</v>
      </c>
      <c r="P1025" s="1" t="s">
        <v>13054</v>
      </c>
      <c r="Q1025" s="1" t="s">
        <v>13506</v>
      </c>
      <c r="R1025" s="1" t="s">
        <v>13956</v>
      </c>
      <c r="S1025" s="1" t="s">
        <v>1023</v>
      </c>
      <c r="T1025" s="1"/>
      <c r="U1025" s="1"/>
      <c r="V1025" s="1" t="s">
        <v>13974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6038</v>
      </c>
      <c r="G1026" s="1" t="s">
        <v>7640</v>
      </c>
      <c r="H1026" s="1" t="s">
        <v>9217</v>
      </c>
      <c r="I1026" s="1" t="s">
        <v>10822</v>
      </c>
      <c r="J1026" s="1"/>
      <c r="K1026" s="1" t="s">
        <v>11374</v>
      </c>
      <c r="L1026" s="1" t="s">
        <v>1024</v>
      </c>
      <c r="M1026" s="1" t="s">
        <v>12396</v>
      </c>
      <c r="N1026" s="1" t="s">
        <v>13043</v>
      </c>
      <c r="O1026" s="1" t="s">
        <v>1024</v>
      </c>
      <c r="P1026" s="1" t="s">
        <v>13054</v>
      </c>
      <c r="Q1026" s="1" t="s">
        <v>13507</v>
      </c>
      <c r="R1026" s="1" t="s">
        <v>13956</v>
      </c>
      <c r="S1026" s="1" t="s">
        <v>1024</v>
      </c>
      <c r="T1026" s="1"/>
      <c r="U1026" s="1"/>
      <c r="V1026" s="1" t="s">
        <v>13974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6039</v>
      </c>
      <c r="G1027" s="1" t="s">
        <v>7641</v>
      </c>
      <c r="H1027" s="1" t="s">
        <v>9218</v>
      </c>
      <c r="I1027" s="1" t="s">
        <v>10823</v>
      </c>
      <c r="J1027" s="1"/>
      <c r="K1027" s="1" t="s">
        <v>11374</v>
      </c>
      <c r="L1027" s="1" t="s">
        <v>1025</v>
      </c>
      <c r="M1027" s="1" t="s">
        <v>12397</v>
      </c>
      <c r="N1027" s="1" t="s">
        <v>13043</v>
      </c>
      <c r="O1027" s="1" t="s">
        <v>1025</v>
      </c>
      <c r="P1027" s="1" t="s">
        <v>13054</v>
      </c>
      <c r="Q1027" s="1" t="s">
        <v>13508</v>
      </c>
      <c r="R1027" s="1" t="s">
        <v>13956</v>
      </c>
      <c r="S1027" s="1" t="s">
        <v>1025</v>
      </c>
      <c r="T1027" s="1"/>
      <c r="U1027" s="1"/>
      <c r="V1027" s="1" t="s">
        <v>13974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6040</v>
      </c>
      <c r="G1028" s="1" t="s">
        <v>7642</v>
      </c>
      <c r="H1028" s="1" t="s">
        <v>9219</v>
      </c>
      <c r="I1028" s="1" t="s">
        <v>10824</v>
      </c>
      <c r="J1028" s="1"/>
      <c r="K1028" s="1" t="s">
        <v>11374</v>
      </c>
      <c r="L1028" s="1" t="s">
        <v>1026</v>
      </c>
      <c r="M1028" s="1" t="s">
        <v>12398</v>
      </c>
      <c r="N1028" s="1" t="s">
        <v>13043</v>
      </c>
      <c r="O1028" s="1" t="s">
        <v>1026</v>
      </c>
      <c r="P1028" s="1" t="s">
        <v>13054</v>
      </c>
      <c r="Q1028" s="1" t="s">
        <v>13509</v>
      </c>
      <c r="R1028" s="1" t="s">
        <v>13956</v>
      </c>
      <c r="S1028" s="1" t="s">
        <v>1026</v>
      </c>
      <c r="T1028" s="1"/>
      <c r="U1028" s="1"/>
      <c r="V1028" s="1" t="s">
        <v>13974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6041</v>
      </c>
      <c r="G1029" s="1" t="s">
        <v>7643</v>
      </c>
      <c r="H1029" s="1" t="s">
        <v>9220</v>
      </c>
      <c r="I1029" s="1" t="s">
        <v>10825</v>
      </c>
      <c r="J1029" s="1"/>
      <c r="K1029" s="1" t="s">
        <v>11374</v>
      </c>
      <c r="L1029" s="1" t="s">
        <v>1027</v>
      </c>
      <c r="M1029" s="1" t="s">
        <v>12399</v>
      </c>
      <c r="N1029" s="1" t="s">
        <v>13043</v>
      </c>
      <c r="O1029" s="1" t="s">
        <v>1027</v>
      </c>
      <c r="P1029" s="1" t="s">
        <v>13054</v>
      </c>
      <c r="Q1029" s="1" t="s">
        <v>13510</v>
      </c>
      <c r="R1029" s="1" t="s">
        <v>13956</v>
      </c>
      <c r="S1029" s="1" t="s">
        <v>1027</v>
      </c>
      <c r="T1029" s="1"/>
      <c r="U1029" s="1"/>
      <c r="V1029" s="1" t="s">
        <v>13974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6042</v>
      </c>
      <c r="G1030" s="1" t="s">
        <v>7644</v>
      </c>
      <c r="H1030" s="1" t="s">
        <v>9221</v>
      </c>
      <c r="I1030" s="1" t="s">
        <v>10826</v>
      </c>
      <c r="J1030" s="1"/>
      <c r="K1030" s="1" t="s">
        <v>11374</v>
      </c>
      <c r="L1030" s="1" t="s">
        <v>1028</v>
      </c>
      <c r="M1030" s="1" t="s">
        <v>12400</v>
      </c>
      <c r="N1030" s="1" t="s">
        <v>13043</v>
      </c>
      <c r="O1030" s="1" t="s">
        <v>1028</v>
      </c>
      <c r="P1030" s="1" t="s">
        <v>13054</v>
      </c>
      <c r="Q1030" s="1" t="s">
        <v>13511</v>
      </c>
      <c r="R1030" s="1" t="s">
        <v>13956</v>
      </c>
      <c r="S1030" s="1" t="s">
        <v>1028</v>
      </c>
      <c r="T1030" s="1"/>
      <c r="U1030" s="1"/>
      <c r="V1030" s="1" t="s">
        <v>13974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6043</v>
      </c>
      <c r="G1031" s="1" t="s">
        <v>7645</v>
      </c>
      <c r="H1031" s="1" t="s">
        <v>9222</v>
      </c>
      <c r="I1031" s="1" t="s">
        <v>10827</v>
      </c>
      <c r="J1031" s="1"/>
      <c r="K1031" s="1" t="s">
        <v>11374</v>
      </c>
      <c r="L1031" s="1" t="s">
        <v>1029</v>
      </c>
      <c r="M1031" s="1" t="s">
        <v>12401</v>
      </c>
      <c r="N1031" s="1" t="s">
        <v>13043</v>
      </c>
      <c r="O1031" s="1" t="s">
        <v>1029</v>
      </c>
      <c r="P1031" s="1" t="s">
        <v>13054</v>
      </c>
      <c r="Q1031" s="1" t="s">
        <v>13512</v>
      </c>
      <c r="R1031" s="1" t="s">
        <v>13956</v>
      </c>
      <c r="S1031" s="1" t="s">
        <v>1029</v>
      </c>
      <c r="T1031" s="1"/>
      <c r="U1031" s="1"/>
      <c r="V1031" s="1" t="s">
        <v>13974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6044</v>
      </c>
      <c r="G1032" s="1" t="s">
        <v>7646</v>
      </c>
      <c r="H1032" s="1" t="s">
        <v>6044</v>
      </c>
      <c r="I1032" s="1" t="s">
        <v>10828</v>
      </c>
      <c r="J1032" s="1"/>
      <c r="K1032" s="1" t="s">
        <v>11374</v>
      </c>
      <c r="L1032" s="1" t="s">
        <v>1030</v>
      </c>
      <c r="M1032" s="1" t="s">
        <v>12402</v>
      </c>
      <c r="N1032" s="1" t="s">
        <v>13043</v>
      </c>
      <c r="O1032" s="1" t="s">
        <v>1030</v>
      </c>
      <c r="P1032" s="1" t="s">
        <v>13054</v>
      </c>
      <c r="Q1032" s="1" t="s">
        <v>13513</v>
      </c>
      <c r="R1032" s="1" t="s">
        <v>13956</v>
      </c>
      <c r="S1032" s="1" t="s">
        <v>1030</v>
      </c>
      <c r="T1032" s="1"/>
      <c r="U1032" s="1"/>
      <c r="V1032" s="1" t="s">
        <v>13974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6045</v>
      </c>
      <c r="G1033" s="1" t="s">
        <v>7647</v>
      </c>
      <c r="H1033" s="1" t="s">
        <v>9223</v>
      </c>
      <c r="I1033" s="1" t="s">
        <v>10829</v>
      </c>
      <c r="J1033" s="1"/>
      <c r="K1033" s="1" t="s">
        <v>11374</v>
      </c>
      <c r="L1033" s="1" t="s">
        <v>1031</v>
      </c>
      <c r="M1033" s="1" t="s">
        <v>12403</v>
      </c>
      <c r="N1033" s="1" t="s">
        <v>13043</v>
      </c>
      <c r="O1033" s="1" t="s">
        <v>1031</v>
      </c>
      <c r="P1033" s="1" t="s">
        <v>13054</v>
      </c>
      <c r="Q1033" s="1" t="s">
        <v>13514</v>
      </c>
      <c r="R1033" s="1" t="s">
        <v>13956</v>
      </c>
      <c r="S1033" s="1" t="s">
        <v>1031</v>
      </c>
      <c r="T1033" s="1"/>
      <c r="U1033" s="1"/>
      <c r="V1033" s="1" t="s">
        <v>13974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6046</v>
      </c>
      <c r="G1034" s="1" t="s">
        <v>7648</v>
      </c>
      <c r="H1034" s="1" t="s">
        <v>9224</v>
      </c>
      <c r="I1034" s="1" t="s">
        <v>10830</v>
      </c>
      <c r="J1034" s="1"/>
      <c r="K1034" s="1" t="s">
        <v>11374</v>
      </c>
      <c r="L1034" s="1" t="s">
        <v>1032</v>
      </c>
      <c r="M1034" s="1" t="s">
        <v>12404</v>
      </c>
      <c r="N1034" s="1" t="s">
        <v>13043</v>
      </c>
      <c r="O1034" s="1" t="s">
        <v>1032</v>
      </c>
      <c r="P1034" s="1" t="s">
        <v>13054</v>
      </c>
      <c r="Q1034" s="1" t="s">
        <v>13515</v>
      </c>
      <c r="R1034" s="1" t="s">
        <v>13956</v>
      </c>
      <c r="S1034" s="1" t="s">
        <v>1032</v>
      </c>
      <c r="T1034" s="1"/>
      <c r="U1034" s="1"/>
      <c r="V1034" s="1" t="s">
        <v>13974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6047</v>
      </c>
      <c r="G1035" s="1" t="s">
        <v>4420</v>
      </c>
      <c r="H1035" s="1" t="s">
        <v>9225</v>
      </c>
      <c r="I1035" s="1" t="s">
        <v>10831</v>
      </c>
      <c r="J1035" s="1"/>
      <c r="K1035" s="1" t="s">
        <v>11374</v>
      </c>
      <c r="L1035" s="1" t="s">
        <v>1033</v>
      </c>
      <c r="M1035" s="1" t="s">
        <v>12405</v>
      </c>
      <c r="N1035" s="1" t="s">
        <v>13043</v>
      </c>
      <c r="O1035" s="1" t="s">
        <v>1033</v>
      </c>
      <c r="P1035" s="1" t="s">
        <v>13054</v>
      </c>
      <c r="Q1035" s="1" t="s">
        <v>13516</v>
      </c>
      <c r="R1035" s="1" t="s">
        <v>13956</v>
      </c>
      <c r="S1035" s="1" t="s">
        <v>1033</v>
      </c>
      <c r="T1035" s="1"/>
      <c r="U1035" s="1"/>
      <c r="V1035" s="1" t="s">
        <v>13974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6048</v>
      </c>
      <c r="G1036" s="1" t="s">
        <v>7649</v>
      </c>
      <c r="H1036" s="1" t="s">
        <v>9226</v>
      </c>
      <c r="I1036" s="1" t="s">
        <v>10832</v>
      </c>
      <c r="J1036" s="1"/>
      <c r="K1036" s="1" t="s">
        <v>11374</v>
      </c>
      <c r="L1036" s="1" t="s">
        <v>1034</v>
      </c>
      <c r="M1036" s="1" t="s">
        <v>12406</v>
      </c>
      <c r="N1036" s="1" t="s">
        <v>13043</v>
      </c>
      <c r="O1036" s="1" t="s">
        <v>1034</v>
      </c>
      <c r="P1036" s="1" t="s">
        <v>13054</v>
      </c>
      <c r="Q1036" s="1" t="s">
        <v>13517</v>
      </c>
      <c r="R1036" s="1" t="s">
        <v>13956</v>
      </c>
      <c r="S1036" s="1" t="s">
        <v>1034</v>
      </c>
      <c r="T1036" s="1"/>
      <c r="U1036" s="1"/>
      <c r="V1036" s="1" t="s">
        <v>13974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6049</v>
      </c>
      <c r="G1037" s="1" t="s">
        <v>7650</v>
      </c>
      <c r="H1037" s="1" t="s">
        <v>9227</v>
      </c>
      <c r="I1037" s="1" t="s">
        <v>10833</v>
      </c>
      <c r="J1037" s="1"/>
      <c r="K1037" s="1" t="s">
        <v>11374</v>
      </c>
      <c r="L1037" s="1" t="s">
        <v>1035</v>
      </c>
      <c r="M1037" s="1" t="s">
        <v>12407</v>
      </c>
      <c r="N1037" s="1" t="s">
        <v>13043</v>
      </c>
      <c r="O1037" s="1" t="s">
        <v>1035</v>
      </c>
      <c r="P1037" s="1" t="s">
        <v>13054</v>
      </c>
      <c r="Q1037" s="1" t="s">
        <v>13518</v>
      </c>
      <c r="R1037" s="1" t="s">
        <v>13956</v>
      </c>
      <c r="S1037" s="1" t="s">
        <v>1035</v>
      </c>
      <c r="T1037" s="1"/>
      <c r="U1037" s="1"/>
      <c r="V1037" s="1" t="s">
        <v>13974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6050</v>
      </c>
      <c r="G1038" s="1" t="s">
        <v>7651</v>
      </c>
      <c r="H1038" s="1" t="s">
        <v>9228</v>
      </c>
      <c r="I1038" s="1" t="s">
        <v>10834</v>
      </c>
      <c r="J1038" s="1"/>
      <c r="K1038" s="1" t="s">
        <v>11374</v>
      </c>
      <c r="L1038" s="1" t="s">
        <v>1036</v>
      </c>
      <c r="M1038" s="1" t="s">
        <v>12408</v>
      </c>
      <c r="N1038" s="1" t="s">
        <v>13043</v>
      </c>
      <c r="O1038" s="1" t="s">
        <v>1036</v>
      </c>
      <c r="P1038" s="1" t="s">
        <v>13054</v>
      </c>
      <c r="Q1038" s="1" t="s">
        <v>13519</v>
      </c>
      <c r="R1038" s="1" t="s">
        <v>13956</v>
      </c>
      <c r="S1038" s="1" t="s">
        <v>1036</v>
      </c>
      <c r="T1038" s="1"/>
      <c r="U1038" s="1"/>
      <c r="V1038" s="1" t="s">
        <v>13974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6051</v>
      </c>
      <c r="G1039" s="1" t="s">
        <v>7652</v>
      </c>
      <c r="H1039" s="1" t="s">
        <v>9229</v>
      </c>
      <c r="I1039" s="1" t="s">
        <v>10391</v>
      </c>
      <c r="J1039" s="1"/>
      <c r="K1039" s="1" t="s">
        <v>11374</v>
      </c>
      <c r="L1039" s="1" t="s">
        <v>1037</v>
      </c>
      <c r="M1039" s="1" t="s">
        <v>12409</v>
      </c>
      <c r="N1039" s="1" t="s">
        <v>13043</v>
      </c>
      <c r="O1039" s="1" t="s">
        <v>1037</v>
      </c>
      <c r="P1039" s="1" t="s">
        <v>13054</v>
      </c>
      <c r="Q1039" s="1" t="s">
        <v>13520</v>
      </c>
      <c r="R1039" s="1" t="s">
        <v>13956</v>
      </c>
      <c r="S1039" s="1" t="s">
        <v>1037</v>
      </c>
      <c r="T1039" s="1"/>
      <c r="U1039" s="1"/>
      <c r="V1039" s="1" t="s">
        <v>13974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6052</v>
      </c>
      <c r="G1040" s="1" t="s">
        <v>7653</v>
      </c>
      <c r="H1040" s="1" t="s">
        <v>9230</v>
      </c>
      <c r="I1040" s="1" t="s">
        <v>10835</v>
      </c>
      <c r="J1040" s="1"/>
      <c r="K1040" s="1" t="s">
        <v>11374</v>
      </c>
      <c r="L1040" s="1" t="s">
        <v>1038</v>
      </c>
      <c r="M1040" s="1" t="s">
        <v>12410</v>
      </c>
      <c r="N1040" s="1" t="s">
        <v>13043</v>
      </c>
      <c r="O1040" s="1" t="s">
        <v>1038</v>
      </c>
      <c r="P1040" s="1" t="s">
        <v>13054</v>
      </c>
      <c r="Q1040" s="1" t="s">
        <v>13521</v>
      </c>
      <c r="R1040" s="1" t="s">
        <v>13956</v>
      </c>
      <c r="S1040" s="1" t="s">
        <v>1038</v>
      </c>
      <c r="T1040" s="1"/>
      <c r="U1040" s="1"/>
      <c r="V1040" s="1" t="s">
        <v>13974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6053</v>
      </c>
      <c r="G1041" s="1" t="s">
        <v>7654</v>
      </c>
      <c r="H1041" s="1" t="s">
        <v>9231</v>
      </c>
      <c r="I1041" s="1" t="s">
        <v>10836</v>
      </c>
      <c r="J1041" s="1"/>
      <c r="K1041" s="1" t="s">
        <v>11374</v>
      </c>
      <c r="L1041" s="1" t="s">
        <v>1039</v>
      </c>
      <c r="M1041" s="1" t="s">
        <v>12411</v>
      </c>
      <c r="N1041" s="1" t="s">
        <v>13043</v>
      </c>
      <c r="O1041" s="1" t="s">
        <v>1039</v>
      </c>
      <c r="P1041" s="1" t="s">
        <v>13054</v>
      </c>
      <c r="Q1041" s="1" t="s">
        <v>13522</v>
      </c>
      <c r="R1041" s="1" t="s">
        <v>13956</v>
      </c>
      <c r="S1041" s="1" t="s">
        <v>1039</v>
      </c>
      <c r="T1041" s="1"/>
      <c r="U1041" s="1"/>
      <c r="V1041" s="1" t="s">
        <v>13974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6054</v>
      </c>
      <c r="G1042" s="1" t="s">
        <v>7655</v>
      </c>
      <c r="H1042" s="1" t="s">
        <v>9232</v>
      </c>
      <c r="I1042" s="1" t="s">
        <v>10837</v>
      </c>
      <c r="J1042" s="1"/>
      <c r="K1042" s="1" t="s">
        <v>11374</v>
      </c>
      <c r="L1042" s="1" t="s">
        <v>1040</v>
      </c>
      <c r="M1042" s="1" t="s">
        <v>12412</v>
      </c>
      <c r="N1042" s="1" t="s">
        <v>13043</v>
      </c>
      <c r="O1042" s="1" t="s">
        <v>1040</v>
      </c>
      <c r="P1042" s="1" t="s">
        <v>13054</v>
      </c>
      <c r="Q1042" s="1" t="s">
        <v>13523</v>
      </c>
      <c r="R1042" s="1" t="s">
        <v>13956</v>
      </c>
      <c r="S1042" s="1" t="s">
        <v>1040</v>
      </c>
      <c r="T1042" s="1"/>
      <c r="U1042" s="1"/>
      <c r="V1042" s="1" t="s">
        <v>13974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6055</v>
      </c>
      <c r="G1043" s="1" t="s">
        <v>7656</v>
      </c>
      <c r="H1043" s="1" t="s">
        <v>9233</v>
      </c>
      <c r="I1043" s="1" t="s">
        <v>10838</v>
      </c>
      <c r="J1043" s="1"/>
      <c r="K1043" s="1" t="s">
        <v>11374</v>
      </c>
      <c r="L1043" s="1" t="s">
        <v>1041</v>
      </c>
      <c r="M1043" s="1" t="s">
        <v>12413</v>
      </c>
      <c r="N1043" s="1" t="s">
        <v>13043</v>
      </c>
      <c r="O1043" s="1" t="s">
        <v>1041</v>
      </c>
      <c r="P1043" s="1" t="s">
        <v>13054</v>
      </c>
      <c r="Q1043" s="1" t="s">
        <v>13524</v>
      </c>
      <c r="R1043" s="1" t="s">
        <v>13956</v>
      </c>
      <c r="S1043" s="1" t="s">
        <v>1041</v>
      </c>
      <c r="T1043" s="1"/>
      <c r="U1043" s="1"/>
      <c r="V1043" s="1" t="s">
        <v>13974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6056</v>
      </c>
      <c r="G1044" s="1" t="s">
        <v>7657</v>
      </c>
      <c r="H1044" s="1" t="s">
        <v>9234</v>
      </c>
      <c r="I1044" s="1" t="s">
        <v>10839</v>
      </c>
      <c r="J1044" s="1"/>
      <c r="K1044" s="1" t="s">
        <v>11374</v>
      </c>
      <c r="L1044" s="1" t="s">
        <v>1042</v>
      </c>
      <c r="M1044" s="1" t="s">
        <v>12414</v>
      </c>
      <c r="N1044" s="1" t="s">
        <v>13043</v>
      </c>
      <c r="O1044" s="1" t="s">
        <v>1042</v>
      </c>
      <c r="P1044" s="1" t="s">
        <v>13054</v>
      </c>
      <c r="Q1044" s="1" t="s">
        <v>13525</v>
      </c>
      <c r="R1044" s="1" t="s">
        <v>13956</v>
      </c>
      <c r="S1044" s="1" t="s">
        <v>1042</v>
      </c>
      <c r="T1044" s="1"/>
      <c r="U1044" s="1"/>
      <c r="V1044" s="1" t="s">
        <v>13974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6057</v>
      </c>
      <c r="G1045" s="1" t="s">
        <v>7658</v>
      </c>
      <c r="H1045" s="1" t="s">
        <v>9235</v>
      </c>
      <c r="I1045" s="1" t="s">
        <v>10840</v>
      </c>
      <c r="J1045" s="1"/>
      <c r="K1045" s="1" t="s">
        <v>11374</v>
      </c>
      <c r="L1045" s="1" t="s">
        <v>1043</v>
      </c>
      <c r="M1045" s="1" t="s">
        <v>12415</v>
      </c>
      <c r="N1045" s="1" t="s">
        <v>13043</v>
      </c>
      <c r="O1045" s="1" t="s">
        <v>1043</v>
      </c>
      <c r="P1045" s="1" t="s">
        <v>13054</v>
      </c>
      <c r="Q1045" s="1" t="s">
        <v>13526</v>
      </c>
      <c r="R1045" s="1" t="s">
        <v>13956</v>
      </c>
      <c r="S1045" s="1" t="s">
        <v>1043</v>
      </c>
      <c r="T1045" s="1"/>
      <c r="U1045" s="1"/>
      <c r="V1045" s="1" t="s">
        <v>13974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6058</v>
      </c>
      <c r="G1046" s="1" t="s">
        <v>7659</v>
      </c>
      <c r="H1046" s="1" t="s">
        <v>9236</v>
      </c>
      <c r="I1046" s="1" t="s">
        <v>10841</v>
      </c>
      <c r="J1046" s="1"/>
      <c r="K1046" s="1" t="s">
        <v>11374</v>
      </c>
      <c r="L1046" s="1" t="s">
        <v>1044</v>
      </c>
      <c r="M1046" s="1" t="s">
        <v>12416</v>
      </c>
      <c r="N1046" s="1" t="s">
        <v>13043</v>
      </c>
      <c r="O1046" s="1" t="s">
        <v>1044</v>
      </c>
      <c r="P1046" s="1" t="s">
        <v>13054</v>
      </c>
      <c r="Q1046" s="1" t="s">
        <v>13527</v>
      </c>
      <c r="R1046" s="1" t="s">
        <v>13956</v>
      </c>
      <c r="S1046" s="1" t="s">
        <v>1044</v>
      </c>
      <c r="T1046" s="1"/>
      <c r="U1046" s="1"/>
      <c r="V1046" s="1" t="s">
        <v>13974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6059</v>
      </c>
      <c r="G1047" s="1" t="s">
        <v>7660</v>
      </c>
      <c r="H1047" s="1" t="s">
        <v>9237</v>
      </c>
      <c r="I1047" s="1" t="s">
        <v>10842</v>
      </c>
      <c r="J1047" s="1"/>
      <c r="K1047" s="1" t="s">
        <v>11374</v>
      </c>
      <c r="L1047" s="1" t="s">
        <v>1045</v>
      </c>
      <c r="M1047" s="1" t="s">
        <v>12417</v>
      </c>
      <c r="N1047" s="1" t="s">
        <v>13043</v>
      </c>
      <c r="O1047" s="1" t="s">
        <v>1045</v>
      </c>
      <c r="P1047" s="1" t="s">
        <v>13054</v>
      </c>
      <c r="Q1047" s="1" t="s">
        <v>13528</v>
      </c>
      <c r="R1047" s="1" t="s">
        <v>13956</v>
      </c>
      <c r="S1047" s="1" t="s">
        <v>1045</v>
      </c>
      <c r="T1047" s="1"/>
      <c r="U1047" s="1"/>
      <c r="V1047" s="1" t="s">
        <v>13974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6060</v>
      </c>
      <c r="G1048" s="1" t="s">
        <v>7661</v>
      </c>
      <c r="H1048" s="1" t="s">
        <v>9238</v>
      </c>
      <c r="I1048" s="1" t="s">
        <v>10843</v>
      </c>
      <c r="J1048" s="1"/>
      <c r="K1048" s="1" t="s">
        <v>11374</v>
      </c>
      <c r="L1048" s="1" t="s">
        <v>1046</v>
      </c>
      <c r="M1048" s="1" t="s">
        <v>12418</v>
      </c>
      <c r="N1048" s="1" t="s">
        <v>13043</v>
      </c>
      <c r="O1048" s="1" t="s">
        <v>1046</v>
      </c>
      <c r="P1048" s="1" t="s">
        <v>13054</v>
      </c>
      <c r="Q1048" s="1" t="s">
        <v>13529</v>
      </c>
      <c r="R1048" s="1" t="s">
        <v>13956</v>
      </c>
      <c r="S1048" s="1" t="s">
        <v>1046</v>
      </c>
      <c r="T1048" s="1"/>
      <c r="U1048" s="1"/>
      <c r="V1048" s="1" t="s">
        <v>13974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6061</v>
      </c>
      <c r="G1049" s="1" t="s">
        <v>7662</v>
      </c>
      <c r="H1049" s="1" t="s">
        <v>9239</v>
      </c>
      <c r="I1049" s="1" t="s">
        <v>10844</v>
      </c>
      <c r="J1049" s="1"/>
      <c r="K1049" s="1" t="s">
        <v>11374</v>
      </c>
      <c r="L1049" s="1" t="s">
        <v>1047</v>
      </c>
      <c r="M1049" s="1" t="s">
        <v>12419</v>
      </c>
      <c r="N1049" s="1" t="s">
        <v>13043</v>
      </c>
      <c r="O1049" s="1" t="s">
        <v>1047</v>
      </c>
      <c r="P1049" s="1" t="s">
        <v>13054</v>
      </c>
      <c r="Q1049" s="1" t="s">
        <v>13530</v>
      </c>
      <c r="R1049" s="1" t="s">
        <v>13956</v>
      </c>
      <c r="S1049" s="1" t="s">
        <v>1047</v>
      </c>
      <c r="T1049" s="1"/>
      <c r="U1049" s="1"/>
      <c r="V1049" s="1" t="s">
        <v>13974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6062</v>
      </c>
      <c r="G1050" s="1" t="s">
        <v>7663</v>
      </c>
      <c r="H1050" s="1" t="s">
        <v>9240</v>
      </c>
      <c r="I1050" s="1" t="s">
        <v>10845</v>
      </c>
      <c r="J1050" s="1"/>
      <c r="K1050" s="1" t="s">
        <v>11374</v>
      </c>
      <c r="L1050" s="1" t="s">
        <v>1048</v>
      </c>
      <c r="M1050" s="1" t="s">
        <v>12420</v>
      </c>
      <c r="N1050" s="1" t="s">
        <v>13043</v>
      </c>
      <c r="O1050" s="1" t="s">
        <v>1048</v>
      </c>
      <c r="P1050" s="1" t="s">
        <v>13054</v>
      </c>
      <c r="Q1050" s="1" t="s">
        <v>13531</v>
      </c>
      <c r="R1050" s="1" t="s">
        <v>13956</v>
      </c>
      <c r="S1050" s="1" t="s">
        <v>1048</v>
      </c>
      <c r="T1050" s="1"/>
      <c r="U1050" s="1"/>
      <c r="V1050" s="1" t="s">
        <v>13974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6063</v>
      </c>
      <c r="G1051" s="1" t="s">
        <v>7664</v>
      </c>
      <c r="H1051" s="1" t="s">
        <v>9241</v>
      </c>
      <c r="I1051" s="1" t="s">
        <v>10295</v>
      </c>
      <c r="J1051" s="1"/>
      <c r="K1051" s="1" t="s">
        <v>11374</v>
      </c>
      <c r="L1051" s="1" t="s">
        <v>1049</v>
      </c>
      <c r="M1051" s="1" t="s">
        <v>12421</v>
      </c>
      <c r="N1051" s="1" t="s">
        <v>13043</v>
      </c>
      <c r="O1051" s="1" t="s">
        <v>1049</v>
      </c>
      <c r="P1051" s="1" t="s">
        <v>13054</v>
      </c>
      <c r="Q1051" s="1" t="s">
        <v>13532</v>
      </c>
      <c r="R1051" s="1" t="s">
        <v>13956</v>
      </c>
      <c r="S1051" s="1" t="s">
        <v>1049</v>
      </c>
      <c r="T1051" s="1"/>
      <c r="U1051" s="1"/>
      <c r="V1051" s="1" t="s">
        <v>13974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4437</v>
      </c>
      <c r="G1052" s="1" t="s">
        <v>7665</v>
      </c>
      <c r="H1052" s="1" t="s">
        <v>9242</v>
      </c>
      <c r="I1052" s="1" t="s">
        <v>10846</v>
      </c>
      <c r="J1052" s="1"/>
      <c r="K1052" s="1" t="s">
        <v>11374</v>
      </c>
      <c r="L1052" s="1" t="s">
        <v>1050</v>
      </c>
      <c r="M1052" s="1" t="s">
        <v>12422</v>
      </c>
      <c r="N1052" s="1" t="s">
        <v>13043</v>
      </c>
      <c r="O1052" s="1" t="s">
        <v>1050</v>
      </c>
      <c r="P1052" s="1" t="s">
        <v>13054</v>
      </c>
      <c r="Q1052" s="1" t="s">
        <v>13533</v>
      </c>
      <c r="R1052" s="1" t="s">
        <v>13956</v>
      </c>
      <c r="S1052" s="1" t="s">
        <v>1050</v>
      </c>
      <c r="T1052" s="1"/>
      <c r="U1052" s="1"/>
      <c r="V1052" s="1" t="s">
        <v>13974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6064</v>
      </c>
      <c r="G1053" s="1" t="s">
        <v>7666</v>
      </c>
      <c r="H1053" s="1" t="s">
        <v>9243</v>
      </c>
      <c r="I1053" s="1" t="s">
        <v>10847</v>
      </c>
      <c r="J1053" s="1"/>
      <c r="K1053" s="1" t="s">
        <v>11374</v>
      </c>
      <c r="L1053" s="1" t="s">
        <v>1051</v>
      </c>
      <c r="M1053" s="1" t="s">
        <v>12423</v>
      </c>
      <c r="N1053" s="1" t="s">
        <v>13043</v>
      </c>
      <c r="O1053" s="1" t="s">
        <v>1051</v>
      </c>
      <c r="P1053" s="1" t="s">
        <v>13054</v>
      </c>
      <c r="Q1053" s="1" t="s">
        <v>13534</v>
      </c>
      <c r="R1053" s="1" t="s">
        <v>13956</v>
      </c>
      <c r="S1053" s="1" t="s">
        <v>1051</v>
      </c>
      <c r="T1053" s="1"/>
      <c r="U1053" s="1"/>
      <c r="V1053" s="1" t="s">
        <v>13974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6065</v>
      </c>
      <c r="G1054" s="1" t="s">
        <v>7667</v>
      </c>
      <c r="H1054" s="1" t="s">
        <v>9244</v>
      </c>
      <c r="I1054" s="1" t="s">
        <v>10848</v>
      </c>
      <c r="J1054" s="1"/>
      <c r="K1054" s="1" t="s">
        <v>11374</v>
      </c>
      <c r="L1054" s="1" t="s">
        <v>1052</v>
      </c>
      <c r="M1054" s="1" t="s">
        <v>12424</v>
      </c>
      <c r="N1054" s="1" t="s">
        <v>13043</v>
      </c>
      <c r="O1054" s="1" t="s">
        <v>1052</v>
      </c>
      <c r="P1054" s="1" t="s">
        <v>13054</v>
      </c>
      <c r="Q1054" s="1" t="s">
        <v>13535</v>
      </c>
      <c r="R1054" s="1" t="s">
        <v>13956</v>
      </c>
      <c r="S1054" s="1" t="s">
        <v>1052</v>
      </c>
      <c r="T1054" s="1"/>
      <c r="U1054" s="1"/>
      <c r="V1054" s="1" t="s">
        <v>13974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6066</v>
      </c>
      <c r="G1055" s="1" t="s">
        <v>7668</v>
      </c>
      <c r="H1055" s="1" t="s">
        <v>9245</v>
      </c>
      <c r="I1055" s="1" t="s">
        <v>10849</v>
      </c>
      <c r="J1055" s="1"/>
      <c r="K1055" s="1" t="s">
        <v>11374</v>
      </c>
      <c r="L1055" s="1" t="s">
        <v>1053</v>
      </c>
      <c r="M1055" s="1" t="s">
        <v>12425</v>
      </c>
      <c r="N1055" s="1" t="s">
        <v>13043</v>
      </c>
      <c r="O1055" s="1" t="s">
        <v>1053</v>
      </c>
      <c r="P1055" s="1" t="s">
        <v>13054</v>
      </c>
      <c r="Q1055" s="1" t="s">
        <v>13536</v>
      </c>
      <c r="R1055" s="1" t="s">
        <v>13956</v>
      </c>
      <c r="S1055" s="1" t="s">
        <v>1053</v>
      </c>
      <c r="T1055" s="1"/>
      <c r="U1055" s="1"/>
      <c r="V1055" s="1" t="s">
        <v>13974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6067</v>
      </c>
      <c r="G1056" s="1" t="s">
        <v>7669</v>
      </c>
      <c r="H1056" s="1" t="s">
        <v>9246</v>
      </c>
      <c r="I1056" s="1" t="s">
        <v>10850</v>
      </c>
      <c r="J1056" s="1"/>
      <c r="K1056" s="1" t="s">
        <v>11374</v>
      </c>
      <c r="L1056" s="1" t="s">
        <v>1054</v>
      </c>
      <c r="M1056" s="1" t="s">
        <v>12426</v>
      </c>
      <c r="N1056" s="1" t="s">
        <v>13043</v>
      </c>
      <c r="O1056" s="1" t="s">
        <v>1054</v>
      </c>
      <c r="P1056" s="1" t="s">
        <v>13054</v>
      </c>
      <c r="Q1056" s="1" t="s">
        <v>13537</v>
      </c>
      <c r="R1056" s="1" t="s">
        <v>13956</v>
      </c>
      <c r="S1056" s="1" t="s">
        <v>1054</v>
      </c>
      <c r="T1056" s="1"/>
      <c r="U1056" s="1"/>
      <c r="V1056" s="1" t="s">
        <v>13974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6068</v>
      </c>
      <c r="G1057" s="1" t="s">
        <v>7670</v>
      </c>
      <c r="H1057" s="1" t="s">
        <v>9247</v>
      </c>
      <c r="I1057" s="1" t="s">
        <v>10851</v>
      </c>
      <c r="J1057" s="1"/>
      <c r="K1057" s="1" t="s">
        <v>11374</v>
      </c>
      <c r="L1057" s="1" t="s">
        <v>1055</v>
      </c>
      <c r="M1057" s="1" t="s">
        <v>12427</v>
      </c>
      <c r="N1057" s="1" t="s">
        <v>13043</v>
      </c>
      <c r="O1057" s="1" t="s">
        <v>1055</v>
      </c>
      <c r="P1057" s="1" t="s">
        <v>13054</v>
      </c>
      <c r="Q1057" s="1" t="s">
        <v>13538</v>
      </c>
      <c r="R1057" s="1" t="s">
        <v>13956</v>
      </c>
      <c r="S1057" s="1" t="s">
        <v>1055</v>
      </c>
      <c r="T1057" s="1"/>
      <c r="U1057" s="1"/>
      <c r="V1057" s="1" t="s">
        <v>13974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6069</v>
      </c>
      <c r="G1058" s="1" t="s">
        <v>7671</v>
      </c>
      <c r="H1058" s="1" t="s">
        <v>9248</v>
      </c>
      <c r="I1058" s="1" t="s">
        <v>10274</v>
      </c>
      <c r="J1058" s="1"/>
      <c r="K1058" s="1" t="s">
        <v>11374</v>
      </c>
      <c r="L1058" s="1" t="s">
        <v>1056</v>
      </c>
      <c r="M1058" s="1" t="s">
        <v>12428</v>
      </c>
      <c r="N1058" s="1" t="s">
        <v>13043</v>
      </c>
      <c r="O1058" s="1" t="s">
        <v>1056</v>
      </c>
      <c r="P1058" s="1" t="s">
        <v>13054</v>
      </c>
      <c r="Q1058" s="1" t="s">
        <v>13539</v>
      </c>
      <c r="R1058" s="1" t="s">
        <v>13956</v>
      </c>
      <c r="S1058" s="1" t="s">
        <v>1056</v>
      </c>
      <c r="T1058" s="1"/>
      <c r="U1058" s="1"/>
      <c r="V1058" s="1" t="s">
        <v>13974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6070</v>
      </c>
      <c r="G1059" s="1" t="s">
        <v>7672</v>
      </c>
      <c r="H1059" s="1" t="s">
        <v>9249</v>
      </c>
      <c r="I1059" s="1" t="s">
        <v>10852</v>
      </c>
      <c r="J1059" s="1"/>
      <c r="K1059" s="1" t="s">
        <v>11374</v>
      </c>
      <c r="L1059" s="1" t="s">
        <v>1057</v>
      </c>
      <c r="M1059" s="1" t="s">
        <v>12429</v>
      </c>
      <c r="N1059" s="1" t="s">
        <v>13043</v>
      </c>
      <c r="O1059" s="1" t="s">
        <v>1057</v>
      </c>
      <c r="P1059" s="1" t="s">
        <v>13054</v>
      </c>
      <c r="Q1059" s="1" t="s">
        <v>13540</v>
      </c>
      <c r="R1059" s="1" t="s">
        <v>13956</v>
      </c>
      <c r="S1059" s="1" t="s">
        <v>1057</v>
      </c>
      <c r="T1059" s="1"/>
      <c r="U1059" s="1"/>
      <c r="V1059" s="1" t="s">
        <v>13974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6071</v>
      </c>
      <c r="G1060" s="1" t="s">
        <v>7673</v>
      </c>
      <c r="H1060" s="1" t="s">
        <v>9250</v>
      </c>
      <c r="I1060" s="1" t="s">
        <v>10853</v>
      </c>
      <c r="J1060" s="1"/>
      <c r="K1060" s="1" t="s">
        <v>11374</v>
      </c>
      <c r="L1060" s="1" t="s">
        <v>1058</v>
      </c>
      <c r="M1060" s="1" t="s">
        <v>12430</v>
      </c>
      <c r="N1060" s="1" t="s">
        <v>13043</v>
      </c>
      <c r="O1060" s="1" t="s">
        <v>1058</v>
      </c>
      <c r="P1060" s="1" t="s">
        <v>13054</v>
      </c>
      <c r="Q1060" s="1" t="s">
        <v>13541</v>
      </c>
      <c r="R1060" s="1" t="s">
        <v>13956</v>
      </c>
      <c r="S1060" s="1" t="s">
        <v>1058</v>
      </c>
      <c r="T1060" s="1"/>
      <c r="U1060" s="1"/>
      <c r="V1060" s="1" t="s">
        <v>13974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6072</v>
      </c>
      <c r="G1061" s="1" t="s">
        <v>7674</v>
      </c>
      <c r="H1061" s="1" t="s">
        <v>9251</v>
      </c>
      <c r="I1061" s="1" t="s">
        <v>10854</v>
      </c>
      <c r="J1061" s="1"/>
      <c r="K1061" s="1" t="s">
        <v>11374</v>
      </c>
      <c r="L1061" s="1" t="s">
        <v>1059</v>
      </c>
      <c r="M1061" s="1" t="s">
        <v>12431</v>
      </c>
      <c r="N1061" s="1" t="s">
        <v>13043</v>
      </c>
      <c r="O1061" s="1" t="s">
        <v>1059</v>
      </c>
      <c r="P1061" s="1" t="s">
        <v>13054</v>
      </c>
      <c r="Q1061" s="1" t="s">
        <v>13542</v>
      </c>
      <c r="R1061" s="1" t="s">
        <v>13956</v>
      </c>
      <c r="S1061" s="1" t="s">
        <v>1059</v>
      </c>
      <c r="T1061" s="1"/>
      <c r="U1061" s="1"/>
      <c r="V1061" s="1" t="s">
        <v>13974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6073</v>
      </c>
      <c r="G1062" s="1" t="s">
        <v>4447</v>
      </c>
      <c r="H1062" s="1" t="s">
        <v>9252</v>
      </c>
      <c r="I1062" s="1" t="s">
        <v>10855</v>
      </c>
      <c r="J1062" s="1"/>
      <c r="K1062" s="1" t="s">
        <v>11374</v>
      </c>
      <c r="L1062" s="1" t="s">
        <v>1060</v>
      </c>
      <c r="M1062" s="1" t="s">
        <v>12432</v>
      </c>
      <c r="N1062" s="1" t="s">
        <v>13043</v>
      </c>
      <c r="O1062" s="1" t="s">
        <v>1060</v>
      </c>
      <c r="P1062" s="1" t="s">
        <v>13054</v>
      </c>
      <c r="Q1062" s="1" t="s">
        <v>13543</v>
      </c>
      <c r="R1062" s="1" t="s">
        <v>13956</v>
      </c>
      <c r="S1062" s="1" t="s">
        <v>1060</v>
      </c>
      <c r="T1062" s="1"/>
      <c r="U1062" s="1"/>
      <c r="V1062" s="1" t="s">
        <v>13974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6074</v>
      </c>
      <c r="G1063" s="1" t="s">
        <v>7675</v>
      </c>
      <c r="H1063" s="1" t="s">
        <v>9253</v>
      </c>
      <c r="I1063" s="1" t="s">
        <v>10856</v>
      </c>
      <c r="J1063" s="1"/>
      <c r="K1063" s="1" t="s">
        <v>11374</v>
      </c>
      <c r="L1063" s="1" t="s">
        <v>1061</v>
      </c>
      <c r="M1063" s="1" t="s">
        <v>12433</v>
      </c>
      <c r="N1063" s="1" t="s">
        <v>13043</v>
      </c>
      <c r="O1063" s="1" t="s">
        <v>1061</v>
      </c>
      <c r="P1063" s="1" t="s">
        <v>13054</v>
      </c>
      <c r="Q1063" s="1" t="s">
        <v>13544</v>
      </c>
      <c r="R1063" s="1" t="s">
        <v>13956</v>
      </c>
      <c r="S1063" s="1" t="s">
        <v>1061</v>
      </c>
      <c r="T1063" s="1"/>
      <c r="U1063" s="1"/>
      <c r="V1063" s="1" t="s">
        <v>13974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6075</v>
      </c>
      <c r="G1064" s="1" t="s">
        <v>7676</v>
      </c>
      <c r="H1064" s="1" t="s">
        <v>9254</v>
      </c>
      <c r="I1064" s="1" t="s">
        <v>10857</v>
      </c>
      <c r="J1064" s="1"/>
      <c r="K1064" s="1" t="s">
        <v>11374</v>
      </c>
      <c r="L1064" s="1" t="s">
        <v>1062</v>
      </c>
      <c r="M1064" s="1" t="s">
        <v>12434</v>
      </c>
      <c r="N1064" s="1" t="s">
        <v>13043</v>
      </c>
      <c r="O1064" s="1" t="s">
        <v>1062</v>
      </c>
      <c r="P1064" s="1" t="s">
        <v>13054</v>
      </c>
      <c r="Q1064" s="1" t="s">
        <v>13545</v>
      </c>
      <c r="R1064" s="1" t="s">
        <v>13956</v>
      </c>
      <c r="S1064" s="1" t="s">
        <v>1062</v>
      </c>
      <c r="T1064" s="1"/>
      <c r="U1064" s="1"/>
      <c r="V1064" s="1" t="s">
        <v>13974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6076</v>
      </c>
      <c r="G1065" s="1" t="s">
        <v>7677</v>
      </c>
      <c r="H1065" s="1" t="s">
        <v>9255</v>
      </c>
      <c r="I1065" s="1" t="s">
        <v>10858</v>
      </c>
      <c r="J1065" s="1"/>
      <c r="K1065" s="1" t="s">
        <v>11374</v>
      </c>
      <c r="L1065" s="1" t="s">
        <v>1063</v>
      </c>
      <c r="M1065" s="1" t="s">
        <v>12435</v>
      </c>
      <c r="N1065" s="1" t="s">
        <v>13043</v>
      </c>
      <c r="O1065" s="1" t="s">
        <v>1063</v>
      </c>
      <c r="P1065" s="1" t="s">
        <v>13054</v>
      </c>
      <c r="Q1065" s="1" t="s">
        <v>13546</v>
      </c>
      <c r="R1065" s="1" t="s">
        <v>13956</v>
      </c>
      <c r="S1065" s="1" t="s">
        <v>1063</v>
      </c>
      <c r="T1065" s="1"/>
      <c r="U1065" s="1"/>
      <c r="V1065" s="1" t="s">
        <v>13974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6077</v>
      </c>
      <c r="G1066" s="1" t="s">
        <v>7678</v>
      </c>
      <c r="H1066" s="1" t="s">
        <v>9256</v>
      </c>
      <c r="I1066" s="1" t="s">
        <v>9945</v>
      </c>
      <c r="J1066" s="1"/>
      <c r="K1066" s="1" t="s">
        <v>11374</v>
      </c>
      <c r="L1066" s="1" t="s">
        <v>1064</v>
      </c>
      <c r="M1066" s="1" t="s">
        <v>12436</v>
      </c>
      <c r="N1066" s="1" t="s">
        <v>13043</v>
      </c>
      <c r="O1066" s="1" t="s">
        <v>1064</v>
      </c>
      <c r="P1066" s="1" t="s">
        <v>13054</v>
      </c>
      <c r="Q1066" s="1" t="s">
        <v>13547</v>
      </c>
      <c r="R1066" s="1" t="s">
        <v>13956</v>
      </c>
      <c r="S1066" s="1" t="s">
        <v>1064</v>
      </c>
      <c r="T1066" s="1"/>
      <c r="U1066" s="1"/>
      <c r="V1066" s="1" t="s">
        <v>13974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6078</v>
      </c>
      <c r="G1067" s="1" t="s">
        <v>7679</v>
      </c>
      <c r="H1067" s="1" t="s">
        <v>9257</v>
      </c>
      <c r="I1067" s="1" t="s">
        <v>10859</v>
      </c>
      <c r="J1067" s="1"/>
      <c r="K1067" s="1" t="s">
        <v>11374</v>
      </c>
      <c r="L1067" s="1" t="s">
        <v>1065</v>
      </c>
      <c r="M1067" s="1" t="s">
        <v>12437</v>
      </c>
      <c r="N1067" s="1" t="s">
        <v>13043</v>
      </c>
      <c r="O1067" s="1" t="s">
        <v>1065</v>
      </c>
      <c r="P1067" s="1" t="s">
        <v>13054</v>
      </c>
      <c r="Q1067" s="1" t="s">
        <v>13548</v>
      </c>
      <c r="R1067" s="1" t="s">
        <v>13956</v>
      </c>
      <c r="S1067" s="1" t="s">
        <v>1065</v>
      </c>
      <c r="T1067" s="1"/>
      <c r="U1067" s="1"/>
      <c r="V1067" s="1" t="s">
        <v>13974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6079</v>
      </c>
      <c r="G1068" s="1" t="s">
        <v>7680</v>
      </c>
      <c r="H1068" s="1" t="s">
        <v>9258</v>
      </c>
      <c r="I1068" s="1" t="s">
        <v>10498</v>
      </c>
      <c r="J1068" s="1"/>
      <c r="K1068" s="1" t="s">
        <v>11374</v>
      </c>
      <c r="L1068" s="1" t="s">
        <v>1066</v>
      </c>
      <c r="M1068" s="1" t="s">
        <v>12438</v>
      </c>
      <c r="N1068" s="1" t="s">
        <v>13043</v>
      </c>
      <c r="O1068" s="1" t="s">
        <v>1066</v>
      </c>
      <c r="P1068" s="1" t="s">
        <v>13054</v>
      </c>
      <c r="Q1068" s="1" t="s">
        <v>13549</v>
      </c>
      <c r="R1068" s="1" t="s">
        <v>13956</v>
      </c>
      <c r="S1068" s="1" t="s">
        <v>1066</v>
      </c>
      <c r="T1068" s="1"/>
      <c r="U1068" s="1"/>
      <c r="V1068" s="1" t="s">
        <v>13974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6080</v>
      </c>
      <c r="G1069" s="1" t="s">
        <v>7681</v>
      </c>
      <c r="H1069" s="1" t="s">
        <v>9259</v>
      </c>
      <c r="I1069" s="1" t="s">
        <v>10860</v>
      </c>
      <c r="J1069" s="1"/>
      <c r="K1069" s="1" t="s">
        <v>11374</v>
      </c>
      <c r="L1069" s="1" t="s">
        <v>1067</v>
      </c>
      <c r="M1069" s="1" t="s">
        <v>12439</v>
      </c>
      <c r="N1069" s="1" t="s">
        <v>13043</v>
      </c>
      <c r="O1069" s="1" t="s">
        <v>1067</v>
      </c>
      <c r="P1069" s="1" t="s">
        <v>13054</v>
      </c>
      <c r="Q1069" s="1" t="s">
        <v>13550</v>
      </c>
      <c r="R1069" s="1" t="s">
        <v>13956</v>
      </c>
      <c r="S1069" s="1" t="s">
        <v>1067</v>
      </c>
      <c r="T1069" s="1"/>
      <c r="U1069" s="1"/>
      <c r="V1069" s="1" t="s">
        <v>13974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6081</v>
      </c>
      <c r="G1070" s="1" t="s">
        <v>7682</v>
      </c>
      <c r="H1070" s="1" t="s">
        <v>9260</v>
      </c>
      <c r="I1070" s="1" t="s">
        <v>10861</v>
      </c>
      <c r="J1070" s="1"/>
      <c r="K1070" s="1" t="s">
        <v>11374</v>
      </c>
      <c r="L1070" s="1" t="s">
        <v>1068</v>
      </c>
      <c r="M1070" s="1" t="s">
        <v>12440</v>
      </c>
      <c r="N1070" s="1" t="s">
        <v>13043</v>
      </c>
      <c r="O1070" s="1" t="s">
        <v>1068</v>
      </c>
      <c r="P1070" s="1" t="s">
        <v>13054</v>
      </c>
      <c r="Q1070" s="1" t="s">
        <v>13551</v>
      </c>
      <c r="R1070" s="1" t="s">
        <v>13956</v>
      </c>
      <c r="S1070" s="1" t="s">
        <v>1068</v>
      </c>
      <c r="T1070" s="1"/>
      <c r="U1070" s="1"/>
      <c r="V1070" s="1" t="s">
        <v>13974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6082</v>
      </c>
      <c r="G1071" s="1" t="s">
        <v>7683</v>
      </c>
      <c r="H1071" s="1" t="s">
        <v>9261</v>
      </c>
      <c r="I1071" s="1" t="s">
        <v>10862</v>
      </c>
      <c r="J1071" s="1"/>
      <c r="K1071" s="1" t="s">
        <v>11374</v>
      </c>
      <c r="L1071" s="1" t="s">
        <v>1069</v>
      </c>
      <c r="M1071" s="1" t="s">
        <v>12441</v>
      </c>
      <c r="N1071" s="1" t="s">
        <v>13043</v>
      </c>
      <c r="O1071" s="1" t="s">
        <v>1069</v>
      </c>
      <c r="P1071" s="1" t="s">
        <v>13054</v>
      </c>
      <c r="Q1071" s="1" t="s">
        <v>13552</v>
      </c>
      <c r="R1071" s="1" t="s">
        <v>13956</v>
      </c>
      <c r="S1071" s="1" t="s">
        <v>1069</v>
      </c>
      <c r="T1071" s="1"/>
      <c r="U1071" s="1"/>
      <c r="V1071" s="1" t="s">
        <v>13974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6083</v>
      </c>
      <c r="G1072" s="1" t="s">
        <v>7684</v>
      </c>
      <c r="H1072" s="1" t="s">
        <v>9262</v>
      </c>
      <c r="I1072" s="1" t="s">
        <v>10863</v>
      </c>
      <c r="J1072" s="1"/>
      <c r="K1072" s="1" t="s">
        <v>11374</v>
      </c>
      <c r="L1072" s="1" t="s">
        <v>1070</v>
      </c>
      <c r="M1072" s="1" t="s">
        <v>12442</v>
      </c>
      <c r="N1072" s="1" t="s">
        <v>13043</v>
      </c>
      <c r="O1072" s="1" t="s">
        <v>1070</v>
      </c>
      <c r="P1072" s="1" t="s">
        <v>13054</v>
      </c>
      <c r="Q1072" s="1" t="s">
        <v>13553</v>
      </c>
      <c r="R1072" s="1" t="s">
        <v>13956</v>
      </c>
      <c r="S1072" s="1" t="s">
        <v>1070</v>
      </c>
      <c r="T1072" s="1"/>
      <c r="U1072" s="1"/>
      <c r="V1072" s="1" t="s">
        <v>13974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6084</v>
      </c>
      <c r="G1073" s="1" t="s">
        <v>7685</v>
      </c>
      <c r="H1073" s="1" t="s">
        <v>9263</v>
      </c>
      <c r="I1073" s="1" t="s">
        <v>10864</v>
      </c>
      <c r="J1073" s="1"/>
      <c r="K1073" s="1" t="s">
        <v>11374</v>
      </c>
      <c r="L1073" s="1" t="s">
        <v>1071</v>
      </c>
      <c r="M1073" s="1" t="s">
        <v>12443</v>
      </c>
      <c r="N1073" s="1" t="s">
        <v>13043</v>
      </c>
      <c r="O1073" s="1" t="s">
        <v>1071</v>
      </c>
      <c r="P1073" s="1" t="s">
        <v>13054</v>
      </c>
      <c r="Q1073" s="1" t="s">
        <v>13554</v>
      </c>
      <c r="R1073" s="1" t="s">
        <v>13956</v>
      </c>
      <c r="S1073" s="1" t="s">
        <v>1071</v>
      </c>
      <c r="T1073" s="1"/>
      <c r="U1073" s="1"/>
      <c r="V1073" s="1" t="s">
        <v>13974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6085</v>
      </c>
      <c r="G1074" s="1" t="s">
        <v>7686</v>
      </c>
      <c r="H1074" s="1" t="s">
        <v>9264</v>
      </c>
      <c r="I1074" s="1" t="s">
        <v>10865</v>
      </c>
      <c r="J1074" s="1"/>
      <c r="K1074" s="1" t="s">
        <v>11374</v>
      </c>
      <c r="L1074" s="1" t="s">
        <v>1072</v>
      </c>
      <c r="M1074" s="1" t="s">
        <v>12444</v>
      </c>
      <c r="N1074" s="1" t="s">
        <v>13043</v>
      </c>
      <c r="O1074" s="1" t="s">
        <v>1072</v>
      </c>
      <c r="P1074" s="1" t="s">
        <v>13054</v>
      </c>
      <c r="Q1074" s="1" t="s">
        <v>13555</v>
      </c>
      <c r="R1074" s="1" t="s">
        <v>13956</v>
      </c>
      <c r="S1074" s="1" t="s">
        <v>1072</v>
      </c>
      <c r="T1074" s="1"/>
      <c r="U1074" s="1"/>
      <c r="V1074" s="1" t="s">
        <v>13974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6086</v>
      </c>
      <c r="G1075" s="1" t="s">
        <v>7687</v>
      </c>
      <c r="H1075" s="1" t="s">
        <v>9265</v>
      </c>
      <c r="I1075" s="1" t="s">
        <v>10866</v>
      </c>
      <c r="J1075" s="1"/>
      <c r="K1075" s="1" t="s">
        <v>11374</v>
      </c>
      <c r="L1075" s="1" t="s">
        <v>1073</v>
      </c>
      <c r="M1075" s="1" t="s">
        <v>12445</v>
      </c>
      <c r="N1075" s="1" t="s">
        <v>13043</v>
      </c>
      <c r="O1075" s="1" t="s">
        <v>1073</v>
      </c>
      <c r="P1075" s="1" t="s">
        <v>13054</v>
      </c>
      <c r="Q1075" s="1" t="s">
        <v>13556</v>
      </c>
      <c r="R1075" s="1" t="s">
        <v>13956</v>
      </c>
      <c r="S1075" s="1" t="s">
        <v>1073</v>
      </c>
      <c r="T1075" s="1"/>
      <c r="U1075" s="1"/>
      <c r="V1075" s="1" t="s">
        <v>13974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4461</v>
      </c>
      <c r="G1076" s="1" t="s">
        <v>7688</v>
      </c>
      <c r="H1076" s="1" t="s">
        <v>9266</v>
      </c>
      <c r="I1076" s="1" t="s">
        <v>10867</v>
      </c>
      <c r="J1076" s="1"/>
      <c r="K1076" s="1" t="s">
        <v>11374</v>
      </c>
      <c r="L1076" s="1" t="s">
        <v>1074</v>
      </c>
      <c r="M1076" s="1" t="s">
        <v>12446</v>
      </c>
      <c r="N1076" s="1" t="s">
        <v>13043</v>
      </c>
      <c r="O1076" s="1" t="s">
        <v>1074</v>
      </c>
      <c r="P1076" s="1" t="s">
        <v>13054</v>
      </c>
      <c r="Q1076" s="1" t="s">
        <v>13557</v>
      </c>
      <c r="R1076" s="1" t="s">
        <v>13956</v>
      </c>
      <c r="S1076" s="1" t="s">
        <v>1074</v>
      </c>
      <c r="T1076" s="1"/>
      <c r="U1076" s="1"/>
      <c r="V1076" s="1" t="s">
        <v>13974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6087</v>
      </c>
      <c r="G1077" s="1" t="s">
        <v>7689</v>
      </c>
      <c r="H1077" s="1" t="s">
        <v>9267</v>
      </c>
      <c r="I1077" s="1" t="s">
        <v>10868</v>
      </c>
      <c r="J1077" s="1"/>
      <c r="K1077" s="1" t="s">
        <v>11374</v>
      </c>
      <c r="L1077" s="1" t="s">
        <v>1075</v>
      </c>
      <c r="M1077" s="1" t="s">
        <v>12447</v>
      </c>
      <c r="N1077" s="1" t="s">
        <v>13043</v>
      </c>
      <c r="O1077" s="1" t="s">
        <v>1075</v>
      </c>
      <c r="P1077" s="1" t="s">
        <v>13054</v>
      </c>
      <c r="Q1077" s="1" t="s">
        <v>13558</v>
      </c>
      <c r="R1077" s="1" t="s">
        <v>13956</v>
      </c>
      <c r="S1077" s="1" t="s">
        <v>1075</v>
      </c>
      <c r="T1077" s="1"/>
      <c r="U1077" s="1"/>
      <c r="V1077" s="1" t="s">
        <v>13974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4463</v>
      </c>
      <c r="G1078" s="1" t="s">
        <v>7690</v>
      </c>
      <c r="H1078" s="1" t="s">
        <v>9268</v>
      </c>
      <c r="I1078" s="1" t="s">
        <v>10869</v>
      </c>
      <c r="J1078" s="1"/>
      <c r="K1078" s="1" t="s">
        <v>11374</v>
      </c>
      <c r="L1078" s="1" t="s">
        <v>1076</v>
      </c>
      <c r="M1078" s="1" t="s">
        <v>12448</v>
      </c>
      <c r="N1078" s="1" t="s">
        <v>13043</v>
      </c>
      <c r="O1078" s="1" t="s">
        <v>1076</v>
      </c>
      <c r="P1078" s="1" t="s">
        <v>13054</v>
      </c>
      <c r="Q1078" s="1" t="s">
        <v>13559</v>
      </c>
      <c r="R1078" s="1" t="s">
        <v>13956</v>
      </c>
      <c r="S1078" s="1" t="s">
        <v>1076</v>
      </c>
      <c r="T1078" s="1"/>
      <c r="U1078" s="1"/>
      <c r="V1078" s="1" t="s">
        <v>13974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6088</v>
      </c>
      <c r="G1079" s="1" t="s">
        <v>7691</v>
      </c>
      <c r="H1079" s="1" t="s">
        <v>9269</v>
      </c>
      <c r="I1079" s="1" t="s">
        <v>10870</v>
      </c>
      <c r="J1079" s="1"/>
      <c r="K1079" s="1" t="s">
        <v>11374</v>
      </c>
      <c r="L1079" s="1" t="s">
        <v>1077</v>
      </c>
      <c r="M1079" s="1" t="s">
        <v>12449</v>
      </c>
      <c r="N1079" s="1" t="s">
        <v>13043</v>
      </c>
      <c r="O1079" s="1" t="s">
        <v>1077</v>
      </c>
      <c r="P1079" s="1" t="s">
        <v>13054</v>
      </c>
      <c r="Q1079" s="1" t="s">
        <v>13560</v>
      </c>
      <c r="R1079" s="1" t="s">
        <v>13956</v>
      </c>
      <c r="S1079" s="1" t="s">
        <v>1077</v>
      </c>
      <c r="T1079" s="1"/>
      <c r="U1079" s="1"/>
      <c r="V1079" s="1" t="s">
        <v>13974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6089</v>
      </c>
      <c r="G1080" s="1" t="s">
        <v>7692</v>
      </c>
      <c r="H1080" s="1" t="s">
        <v>9270</v>
      </c>
      <c r="I1080" s="1" t="s">
        <v>10871</v>
      </c>
      <c r="J1080" s="1"/>
      <c r="K1080" s="1" t="s">
        <v>11374</v>
      </c>
      <c r="L1080" s="1" t="s">
        <v>1078</v>
      </c>
      <c r="M1080" s="1" t="s">
        <v>12450</v>
      </c>
      <c r="N1080" s="1" t="s">
        <v>13043</v>
      </c>
      <c r="O1080" s="1" t="s">
        <v>1078</v>
      </c>
      <c r="P1080" s="1" t="s">
        <v>13054</v>
      </c>
      <c r="Q1080" s="1" t="s">
        <v>13561</v>
      </c>
      <c r="R1080" s="1" t="s">
        <v>13956</v>
      </c>
      <c r="S1080" s="1" t="s">
        <v>1078</v>
      </c>
      <c r="T1080" s="1"/>
      <c r="U1080" s="1"/>
      <c r="V1080" s="1" t="s">
        <v>13974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6090</v>
      </c>
      <c r="G1081" s="1" t="s">
        <v>7693</v>
      </c>
      <c r="H1081" s="1" t="s">
        <v>9271</v>
      </c>
      <c r="I1081" s="1" t="s">
        <v>10872</v>
      </c>
      <c r="J1081" s="1"/>
      <c r="K1081" s="1" t="s">
        <v>11374</v>
      </c>
      <c r="L1081" s="1" t="s">
        <v>1079</v>
      </c>
      <c r="M1081" s="1" t="s">
        <v>12451</v>
      </c>
      <c r="N1081" s="1" t="s">
        <v>13043</v>
      </c>
      <c r="O1081" s="1" t="s">
        <v>1079</v>
      </c>
      <c r="P1081" s="1" t="s">
        <v>13054</v>
      </c>
      <c r="Q1081" s="1" t="s">
        <v>13562</v>
      </c>
      <c r="R1081" s="1" t="s">
        <v>13956</v>
      </c>
      <c r="S1081" s="1" t="s">
        <v>1079</v>
      </c>
      <c r="T1081" s="1"/>
      <c r="U1081" s="1"/>
      <c r="V1081" s="1" t="s">
        <v>13974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7694</v>
      </c>
      <c r="H1082" s="1" t="s">
        <v>9268</v>
      </c>
      <c r="I1082" s="1" t="s">
        <v>10873</v>
      </c>
      <c r="J1082" s="1"/>
      <c r="K1082" s="1" t="s">
        <v>11374</v>
      </c>
      <c r="L1082" s="1" t="s">
        <v>1080</v>
      </c>
      <c r="M1082" s="1" t="s">
        <v>12452</v>
      </c>
      <c r="N1082" s="1" t="s">
        <v>13043</v>
      </c>
      <c r="O1082" s="1" t="s">
        <v>1080</v>
      </c>
      <c r="P1082" s="1" t="s">
        <v>13054</v>
      </c>
      <c r="Q1082" s="1" t="s">
        <v>13559</v>
      </c>
      <c r="R1082" s="1" t="s">
        <v>13956</v>
      </c>
      <c r="S1082" s="1" t="s">
        <v>1080</v>
      </c>
      <c r="T1082" s="1"/>
      <c r="U1082" s="1"/>
      <c r="V1082" s="1" t="s">
        <v>13974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6091</v>
      </c>
      <c r="G1083" s="1" t="s">
        <v>7695</v>
      </c>
      <c r="H1083" s="1" t="s">
        <v>9272</v>
      </c>
      <c r="I1083" s="1" t="s">
        <v>10874</v>
      </c>
      <c r="J1083" s="1"/>
      <c r="K1083" s="1" t="s">
        <v>11374</v>
      </c>
      <c r="L1083" s="1" t="s">
        <v>1081</v>
      </c>
      <c r="M1083" s="1" t="s">
        <v>12453</v>
      </c>
      <c r="N1083" s="1" t="s">
        <v>13043</v>
      </c>
      <c r="O1083" s="1" t="s">
        <v>1081</v>
      </c>
      <c r="P1083" s="1" t="s">
        <v>13054</v>
      </c>
      <c r="Q1083" s="1" t="s">
        <v>13563</v>
      </c>
      <c r="R1083" s="1" t="s">
        <v>13956</v>
      </c>
      <c r="S1083" s="1" t="s">
        <v>1081</v>
      </c>
      <c r="T1083" s="1"/>
      <c r="U1083" s="1"/>
      <c r="V1083" s="1" t="s">
        <v>13974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6092</v>
      </c>
      <c r="G1084" s="1" t="s">
        <v>7696</v>
      </c>
      <c r="H1084" s="1" t="s">
        <v>9273</v>
      </c>
      <c r="I1084" s="1" t="s">
        <v>10875</v>
      </c>
      <c r="J1084" s="1"/>
      <c r="K1084" s="1" t="s">
        <v>11374</v>
      </c>
      <c r="L1084" s="1" t="s">
        <v>1082</v>
      </c>
      <c r="M1084" s="1" t="s">
        <v>12454</v>
      </c>
      <c r="N1084" s="1" t="s">
        <v>13043</v>
      </c>
      <c r="O1084" s="1" t="s">
        <v>1082</v>
      </c>
      <c r="P1084" s="1" t="s">
        <v>13054</v>
      </c>
      <c r="Q1084" s="1" t="s">
        <v>13564</v>
      </c>
      <c r="R1084" s="1" t="s">
        <v>13956</v>
      </c>
      <c r="S1084" s="1" t="s">
        <v>1082</v>
      </c>
      <c r="T1084" s="1"/>
      <c r="U1084" s="1"/>
      <c r="V1084" s="1" t="s">
        <v>13974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6093</v>
      </c>
      <c r="G1085" s="1" t="s">
        <v>7697</v>
      </c>
      <c r="H1085" s="1" t="s">
        <v>9274</v>
      </c>
      <c r="I1085" s="1" t="s">
        <v>10876</v>
      </c>
      <c r="J1085" s="1"/>
      <c r="K1085" s="1" t="s">
        <v>11374</v>
      </c>
      <c r="L1085" s="1" t="s">
        <v>1083</v>
      </c>
      <c r="M1085" s="1" t="s">
        <v>12455</v>
      </c>
      <c r="N1085" s="1" t="s">
        <v>13043</v>
      </c>
      <c r="O1085" s="1" t="s">
        <v>1083</v>
      </c>
      <c r="P1085" s="1" t="s">
        <v>13054</v>
      </c>
      <c r="Q1085" s="1" t="s">
        <v>13565</v>
      </c>
      <c r="R1085" s="1" t="s">
        <v>13956</v>
      </c>
      <c r="S1085" s="1" t="s">
        <v>1083</v>
      </c>
      <c r="T1085" s="1"/>
      <c r="U1085" s="1"/>
      <c r="V1085" s="1" t="s">
        <v>13974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6094</v>
      </c>
      <c r="G1086" s="1" t="s">
        <v>7698</v>
      </c>
      <c r="H1086" s="1" t="s">
        <v>9275</v>
      </c>
      <c r="I1086" s="1" t="s">
        <v>10877</v>
      </c>
      <c r="J1086" s="1"/>
      <c r="K1086" s="1" t="s">
        <v>11374</v>
      </c>
      <c r="L1086" s="1" t="s">
        <v>1084</v>
      </c>
      <c r="M1086" s="1" t="s">
        <v>12456</v>
      </c>
      <c r="N1086" s="1" t="s">
        <v>13043</v>
      </c>
      <c r="O1086" s="1" t="s">
        <v>1084</v>
      </c>
      <c r="P1086" s="1" t="s">
        <v>13054</v>
      </c>
      <c r="Q1086" s="1" t="s">
        <v>13566</v>
      </c>
      <c r="R1086" s="1" t="s">
        <v>13956</v>
      </c>
      <c r="S1086" s="1" t="s">
        <v>1084</v>
      </c>
      <c r="T1086" s="1"/>
      <c r="U1086" s="1"/>
      <c r="V1086" s="1" t="s">
        <v>13974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4472</v>
      </c>
      <c r="G1087" s="1" t="s">
        <v>7699</v>
      </c>
      <c r="H1087" s="1" t="s">
        <v>9276</v>
      </c>
      <c r="I1087" s="1" t="s">
        <v>10878</v>
      </c>
      <c r="J1087" s="1"/>
      <c r="K1087" s="1" t="s">
        <v>11374</v>
      </c>
      <c r="L1087" s="1" t="s">
        <v>1085</v>
      </c>
      <c r="M1087" s="1" t="s">
        <v>12457</v>
      </c>
      <c r="N1087" s="1" t="s">
        <v>13043</v>
      </c>
      <c r="O1087" s="1" t="s">
        <v>1085</v>
      </c>
      <c r="P1087" s="1" t="s">
        <v>13054</v>
      </c>
      <c r="Q1087" s="1" t="s">
        <v>13567</v>
      </c>
      <c r="R1087" s="1" t="s">
        <v>13956</v>
      </c>
      <c r="S1087" s="1" t="s">
        <v>1085</v>
      </c>
      <c r="T1087" s="1"/>
      <c r="U1087" s="1"/>
      <c r="V1087" s="1" t="s">
        <v>13974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6095</v>
      </c>
      <c r="G1088" s="1" t="s">
        <v>7700</v>
      </c>
      <c r="H1088" s="1" t="s">
        <v>9277</v>
      </c>
      <c r="I1088" s="1" t="s">
        <v>10664</v>
      </c>
      <c r="J1088" s="1"/>
      <c r="K1088" s="1" t="s">
        <v>11374</v>
      </c>
      <c r="L1088" s="1" t="s">
        <v>1086</v>
      </c>
      <c r="M1088" s="1" t="s">
        <v>12458</v>
      </c>
      <c r="N1088" s="1" t="s">
        <v>13043</v>
      </c>
      <c r="O1088" s="1" t="s">
        <v>1086</v>
      </c>
      <c r="P1088" s="1" t="s">
        <v>13054</v>
      </c>
      <c r="Q1088" s="1" t="s">
        <v>13568</v>
      </c>
      <c r="R1088" s="1" t="s">
        <v>13956</v>
      </c>
      <c r="S1088" s="1" t="s">
        <v>1086</v>
      </c>
      <c r="T1088" s="1"/>
      <c r="U1088" s="1"/>
      <c r="V1088" s="1" t="s">
        <v>13974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6096</v>
      </c>
      <c r="G1089" s="1" t="s">
        <v>7701</v>
      </c>
      <c r="H1089" s="1" t="s">
        <v>9278</v>
      </c>
      <c r="I1089" s="1" t="s">
        <v>10879</v>
      </c>
      <c r="J1089" s="1"/>
      <c r="K1089" s="1" t="s">
        <v>11374</v>
      </c>
      <c r="L1089" s="1" t="s">
        <v>1087</v>
      </c>
      <c r="M1089" s="1" t="s">
        <v>12459</v>
      </c>
      <c r="N1089" s="1" t="s">
        <v>13043</v>
      </c>
      <c r="O1089" s="1" t="s">
        <v>1087</v>
      </c>
      <c r="P1089" s="1" t="s">
        <v>13054</v>
      </c>
      <c r="Q1089" s="1" t="s">
        <v>13569</v>
      </c>
      <c r="R1089" s="1" t="s">
        <v>13956</v>
      </c>
      <c r="S1089" s="1" t="s">
        <v>1087</v>
      </c>
      <c r="T1089" s="1"/>
      <c r="U1089" s="1"/>
      <c r="V1089" s="1" t="s">
        <v>13974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6097</v>
      </c>
      <c r="G1090" s="1" t="s">
        <v>7702</v>
      </c>
      <c r="H1090" s="1" t="s">
        <v>9279</v>
      </c>
      <c r="I1090" s="1" t="s">
        <v>10880</v>
      </c>
      <c r="J1090" s="1"/>
      <c r="K1090" s="1" t="s">
        <v>11374</v>
      </c>
      <c r="L1090" s="1" t="s">
        <v>1088</v>
      </c>
      <c r="M1090" s="1" t="s">
        <v>12460</v>
      </c>
      <c r="N1090" s="1" t="s">
        <v>13043</v>
      </c>
      <c r="O1090" s="1" t="s">
        <v>1088</v>
      </c>
      <c r="P1090" s="1" t="s">
        <v>13054</v>
      </c>
      <c r="Q1090" s="1" t="s">
        <v>13570</v>
      </c>
      <c r="R1090" s="1" t="s">
        <v>13956</v>
      </c>
      <c r="S1090" s="1" t="s">
        <v>1088</v>
      </c>
      <c r="T1090" s="1"/>
      <c r="U1090" s="1"/>
      <c r="V1090" s="1" t="s">
        <v>13974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6098</v>
      </c>
      <c r="G1091" s="1" t="s">
        <v>7703</v>
      </c>
      <c r="H1091" s="1" t="s">
        <v>9280</v>
      </c>
      <c r="I1091" s="1" t="s">
        <v>10881</v>
      </c>
      <c r="J1091" s="1"/>
      <c r="K1091" s="1" t="s">
        <v>11374</v>
      </c>
      <c r="L1091" s="1" t="s">
        <v>1089</v>
      </c>
      <c r="M1091" s="1" t="s">
        <v>12461</v>
      </c>
      <c r="N1091" s="1" t="s">
        <v>13043</v>
      </c>
      <c r="O1091" s="1" t="s">
        <v>1089</v>
      </c>
      <c r="P1091" s="1" t="s">
        <v>13054</v>
      </c>
      <c r="Q1091" s="1" t="s">
        <v>13571</v>
      </c>
      <c r="R1091" s="1" t="s">
        <v>13956</v>
      </c>
      <c r="S1091" s="1" t="s">
        <v>1089</v>
      </c>
      <c r="T1091" s="1"/>
      <c r="U1091" s="1"/>
      <c r="V1091" s="1" t="s">
        <v>13974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6099</v>
      </c>
      <c r="G1092" s="1" t="s">
        <v>7704</v>
      </c>
      <c r="H1092" s="1" t="s">
        <v>9281</v>
      </c>
      <c r="I1092" s="1" t="s">
        <v>10882</v>
      </c>
      <c r="J1092" s="1"/>
      <c r="K1092" s="1" t="s">
        <v>11374</v>
      </c>
      <c r="L1092" s="1" t="s">
        <v>1090</v>
      </c>
      <c r="M1092" s="1" t="s">
        <v>12462</v>
      </c>
      <c r="N1092" s="1" t="s">
        <v>13043</v>
      </c>
      <c r="O1092" s="1" t="s">
        <v>1090</v>
      </c>
      <c r="P1092" s="1" t="s">
        <v>13054</v>
      </c>
      <c r="Q1092" s="1" t="s">
        <v>13572</v>
      </c>
      <c r="R1092" s="1" t="s">
        <v>13956</v>
      </c>
      <c r="S1092" s="1" t="s">
        <v>1090</v>
      </c>
      <c r="T1092" s="1"/>
      <c r="U1092" s="1"/>
      <c r="V1092" s="1" t="s">
        <v>13974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6100</v>
      </c>
      <c r="G1093" s="1" t="s">
        <v>7705</v>
      </c>
      <c r="H1093" s="1" t="s">
        <v>9282</v>
      </c>
      <c r="I1093" s="1" t="s">
        <v>10883</v>
      </c>
      <c r="J1093" s="1"/>
      <c r="K1093" s="1" t="s">
        <v>11374</v>
      </c>
      <c r="L1093" s="1" t="s">
        <v>1091</v>
      </c>
      <c r="M1093" s="1" t="s">
        <v>12463</v>
      </c>
      <c r="N1093" s="1" t="s">
        <v>13043</v>
      </c>
      <c r="O1093" s="1" t="s">
        <v>1091</v>
      </c>
      <c r="P1093" s="1" t="s">
        <v>13054</v>
      </c>
      <c r="Q1093" s="1" t="s">
        <v>13573</v>
      </c>
      <c r="R1093" s="1" t="s">
        <v>13956</v>
      </c>
      <c r="S1093" s="1" t="s">
        <v>1091</v>
      </c>
      <c r="T1093" s="1"/>
      <c r="U1093" s="1"/>
      <c r="V1093" s="1" t="s">
        <v>13974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6101</v>
      </c>
      <c r="G1094" s="1" t="s">
        <v>7706</v>
      </c>
      <c r="H1094" s="1" t="s">
        <v>9283</v>
      </c>
      <c r="I1094" s="1" t="s">
        <v>10573</v>
      </c>
      <c r="J1094" s="1"/>
      <c r="K1094" s="1" t="s">
        <v>11374</v>
      </c>
      <c r="L1094" s="1" t="s">
        <v>1092</v>
      </c>
      <c r="M1094" s="1" t="s">
        <v>12464</v>
      </c>
      <c r="N1094" s="1" t="s">
        <v>13043</v>
      </c>
      <c r="O1094" s="1" t="s">
        <v>1092</v>
      </c>
      <c r="P1094" s="1" t="s">
        <v>13054</v>
      </c>
      <c r="Q1094" s="1" t="s">
        <v>13574</v>
      </c>
      <c r="R1094" s="1" t="s">
        <v>13956</v>
      </c>
      <c r="S1094" s="1" t="s">
        <v>1092</v>
      </c>
      <c r="T1094" s="1"/>
      <c r="U1094" s="1"/>
      <c r="V1094" s="1" t="s">
        <v>13974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6102</v>
      </c>
      <c r="G1095" s="1" t="s">
        <v>7707</v>
      </c>
      <c r="H1095" s="1" t="s">
        <v>9284</v>
      </c>
      <c r="I1095" s="1" t="s">
        <v>10884</v>
      </c>
      <c r="J1095" s="1"/>
      <c r="K1095" s="1" t="s">
        <v>11374</v>
      </c>
      <c r="L1095" s="1" t="s">
        <v>1093</v>
      </c>
      <c r="M1095" s="1" t="s">
        <v>12465</v>
      </c>
      <c r="N1095" s="1" t="s">
        <v>13043</v>
      </c>
      <c r="O1095" s="1" t="s">
        <v>1093</v>
      </c>
      <c r="P1095" s="1" t="s">
        <v>13054</v>
      </c>
      <c r="Q1095" s="1" t="s">
        <v>13575</v>
      </c>
      <c r="R1095" s="1" t="s">
        <v>13956</v>
      </c>
      <c r="S1095" s="1" t="s">
        <v>1093</v>
      </c>
      <c r="T1095" s="1"/>
      <c r="U1095" s="1"/>
      <c r="V1095" s="1" t="s">
        <v>13974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6103</v>
      </c>
      <c r="G1096" s="1" t="s">
        <v>7708</v>
      </c>
      <c r="H1096" s="1" t="s">
        <v>9285</v>
      </c>
      <c r="I1096" s="1" t="s">
        <v>10885</v>
      </c>
      <c r="J1096" s="1"/>
      <c r="K1096" s="1" t="s">
        <v>11374</v>
      </c>
      <c r="L1096" s="1" t="s">
        <v>1094</v>
      </c>
      <c r="M1096" s="1" t="s">
        <v>12466</v>
      </c>
      <c r="N1096" s="1" t="s">
        <v>13043</v>
      </c>
      <c r="O1096" s="1" t="s">
        <v>1094</v>
      </c>
      <c r="P1096" s="1" t="s">
        <v>13054</v>
      </c>
      <c r="Q1096" s="1" t="s">
        <v>13576</v>
      </c>
      <c r="R1096" s="1" t="s">
        <v>13956</v>
      </c>
      <c r="S1096" s="1" t="s">
        <v>1094</v>
      </c>
      <c r="T1096" s="1"/>
      <c r="U1096" s="1"/>
      <c r="V1096" s="1" t="s">
        <v>13974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6104</v>
      </c>
      <c r="G1097" s="1" t="s">
        <v>7709</v>
      </c>
      <c r="H1097" s="1" t="s">
        <v>9285</v>
      </c>
      <c r="I1097" s="1" t="s">
        <v>10886</v>
      </c>
      <c r="J1097" s="1"/>
      <c r="K1097" s="1" t="s">
        <v>11374</v>
      </c>
      <c r="L1097" s="1" t="s">
        <v>1095</v>
      </c>
      <c r="M1097" s="1" t="s">
        <v>12467</v>
      </c>
      <c r="N1097" s="1" t="s">
        <v>13043</v>
      </c>
      <c r="O1097" s="1" t="s">
        <v>1095</v>
      </c>
      <c r="P1097" s="1" t="s">
        <v>13054</v>
      </c>
      <c r="Q1097" s="1" t="s">
        <v>13576</v>
      </c>
      <c r="R1097" s="1" t="s">
        <v>13956</v>
      </c>
      <c r="S1097" s="1" t="s">
        <v>1095</v>
      </c>
      <c r="T1097" s="1"/>
      <c r="U1097" s="1"/>
      <c r="V1097" s="1" t="s">
        <v>13974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6105</v>
      </c>
      <c r="G1098" s="1" t="s">
        <v>7710</v>
      </c>
      <c r="H1098" s="1" t="s">
        <v>9286</v>
      </c>
      <c r="I1098" s="1" t="s">
        <v>9933</v>
      </c>
      <c r="J1098" s="1"/>
      <c r="K1098" s="1" t="s">
        <v>11374</v>
      </c>
      <c r="L1098" s="1" t="s">
        <v>1096</v>
      </c>
      <c r="M1098" s="1" t="s">
        <v>12468</v>
      </c>
      <c r="N1098" s="1" t="s">
        <v>13043</v>
      </c>
      <c r="O1098" s="1" t="s">
        <v>1096</v>
      </c>
      <c r="P1098" s="1" t="s">
        <v>13054</v>
      </c>
      <c r="Q1098" s="1" t="s">
        <v>13577</v>
      </c>
      <c r="R1098" s="1" t="s">
        <v>13956</v>
      </c>
      <c r="S1098" s="1" t="s">
        <v>1096</v>
      </c>
      <c r="T1098" s="1"/>
      <c r="U1098" s="1"/>
      <c r="V1098" s="1" t="s">
        <v>13974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6106</v>
      </c>
      <c r="G1099" s="1" t="s">
        <v>7711</v>
      </c>
      <c r="H1099" s="1" t="s">
        <v>9287</v>
      </c>
      <c r="I1099" s="1" t="s">
        <v>10887</v>
      </c>
      <c r="J1099" s="1"/>
      <c r="K1099" s="1" t="s">
        <v>11374</v>
      </c>
      <c r="L1099" s="1" t="s">
        <v>1097</v>
      </c>
      <c r="M1099" s="1" t="s">
        <v>12469</v>
      </c>
      <c r="N1099" s="1" t="s">
        <v>13043</v>
      </c>
      <c r="O1099" s="1" t="s">
        <v>1097</v>
      </c>
      <c r="P1099" s="1" t="s">
        <v>13054</v>
      </c>
      <c r="Q1099" s="1" t="s">
        <v>13578</v>
      </c>
      <c r="R1099" s="1" t="s">
        <v>13956</v>
      </c>
      <c r="S1099" s="1" t="s">
        <v>1097</v>
      </c>
      <c r="T1099" s="1"/>
      <c r="U1099" s="1"/>
      <c r="V1099" s="1" t="s">
        <v>13974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6107</v>
      </c>
      <c r="G1100" s="1" t="s">
        <v>7712</v>
      </c>
      <c r="H1100" s="1" t="s">
        <v>9288</v>
      </c>
      <c r="I1100" s="1" t="s">
        <v>10888</v>
      </c>
      <c r="J1100" s="1"/>
      <c r="K1100" s="1" t="s">
        <v>11374</v>
      </c>
      <c r="L1100" s="1" t="s">
        <v>1098</v>
      </c>
      <c r="M1100" s="1" t="s">
        <v>12470</v>
      </c>
      <c r="N1100" s="1" t="s">
        <v>13043</v>
      </c>
      <c r="O1100" s="1" t="s">
        <v>1098</v>
      </c>
      <c r="P1100" s="1" t="s">
        <v>13054</v>
      </c>
      <c r="Q1100" s="1" t="s">
        <v>13579</v>
      </c>
      <c r="R1100" s="1" t="s">
        <v>13956</v>
      </c>
      <c r="S1100" s="1" t="s">
        <v>1098</v>
      </c>
      <c r="T1100" s="1"/>
      <c r="U1100" s="1"/>
      <c r="V1100" s="1" t="s">
        <v>13974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6108</v>
      </c>
      <c r="G1101" s="1" t="s">
        <v>7713</v>
      </c>
      <c r="H1101" s="1" t="s">
        <v>9289</v>
      </c>
      <c r="I1101" s="1" t="s">
        <v>10889</v>
      </c>
      <c r="J1101" s="1"/>
      <c r="K1101" s="1" t="s">
        <v>11374</v>
      </c>
      <c r="L1101" s="1" t="s">
        <v>1099</v>
      </c>
      <c r="M1101" s="1" t="s">
        <v>12471</v>
      </c>
      <c r="N1101" s="1" t="s">
        <v>13043</v>
      </c>
      <c r="O1101" s="1" t="s">
        <v>1099</v>
      </c>
      <c r="P1101" s="1" t="s">
        <v>13054</v>
      </c>
      <c r="Q1101" s="1" t="s">
        <v>13580</v>
      </c>
      <c r="R1101" s="1" t="s">
        <v>13956</v>
      </c>
      <c r="S1101" s="1" t="s">
        <v>1099</v>
      </c>
      <c r="T1101" s="1"/>
      <c r="U1101" s="1"/>
      <c r="V1101" s="1" t="s">
        <v>13974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6109</v>
      </c>
      <c r="G1102" s="1" t="s">
        <v>7714</v>
      </c>
      <c r="H1102" s="1" t="s">
        <v>9290</v>
      </c>
      <c r="I1102" s="1" t="s">
        <v>10890</v>
      </c>
      <c r="J1102" s="1"/>
      <c r="K1102" s="1" t="s">
        <v>11374</v>
      </c>
      <c r="L1102" s="1" t="s">
        <v>1100</v>
      </c>
      <c r="M1102" s="1" t="s">
        <v>12472</v>
      </c>
      <c r="N1102" s="1" t="s">
        <v>13043</v>
      </c>
      <c r="O1102" s="1" t="s">
        <v>1100</v>
      </c>
      <c r="P1102" s="1" t="s">
        <v>13054</v>
      </c>
      <c r="Q1102" s="1" t="s">
        <v>13581</v>
      </c>
      <c r="R1102" s="1" t="s">
        <v>13956</v>
      </c>
      <c r="S1102" s="1" t="s">
        <v>1100</v>
      </c>
      <c r="T1102" s="1"/>
      <c r="U1102" s="1"/>
      <c r="V1102" s="1" t="s">
        <v>13974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6110</v>
      </c>
      <c r="G1103" s="1" t="s">
        <v>4488</v>
      </c>
      <c r="H1103" s="1" t="s">
        <v>9291</v>
      </c>
      <c r="I1103" s="1" t="s">
        <v>10891</v>
      </c>
      <c r="J1103" s="1"/>
      <c r="K1103" s="1" t="s">
        <v>11374</v>
      </c>
      <c r="L1103" s="1" t="s">
        <v>1101</v>
      </c>
      <c r="M1103" s="1" t="s">
        <v>12473</v>
      </c>
      <c r="N1103" s="1" t="s">
        <v>13043</v>
      </c>
      <c r="O1103" s="1" t="s">
        <v>1101</v>
      </c>
      <c r="P1103" s="1" t="s">
        <v>13054</v>
      </c>
      <c r="Q1103" s="1" t="s">
        <v>13582</v>
      </c>
      <c r="R1103" s="1" t="s">
        <v>13956</v>
      </c>
      <c r="S1103" s="1" t="s">
        <v>1101</v>
      </c>
      <c r="T1103" s="1"/>
      <c r="U1103" s="1"/>
      <c r="V1103" s="1" t="s">
        <v>13974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6111</v>
      </c>
      <c r="G1104" s="1" t="s">
        <v>7715</v>
      </c>
      <c r="H1104" s="1" t="s">
        <v>9292</v>
      </c>
      <c r="I1104" s="1" t="s">
        <v>10892</v>
      </c>
      <c r="J1104" s="1"/>
      <c r="K1104" s="1" t="s">
        <v>11374</v>
      </c>
      <c r="L1104" s="1" t="s">
        <v>1102</v>
      </c>
      <c r="M1104" s="1" t="s">
        <v>12474</v>
      </c>
      <c r="N1104" s="1" t="s">
        <v>13043</v>
      </c>
      <c r="O1104" s="1" t="s">
        <v>1102</v>
      </c>
      <c r="P1104" s="1" t="s">
        <v>13054</v>
      </c>
      <c r="Q1104" s="1" t="s">
        <v>13583</v>
      </c>
      <c r="R1104" s="1" t="s">
        <v>13956</v>
      </c>
      <c r="S1104" s="1" t="s">
        <v>1102</v>
      </c>
      <c r="T1104" s="1"/>
      <c r="U1104" s="1"/>
      <c r="V1104" s="1" t="s">
        <v>13974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6112</v>
      </c>
      <c r="G1105" s="1" t="s">
        <v>7716</v>
      </c>
      <c r="H1105" s="1" t="s">
        <v>9293</v>
      </c>
      <c r="I1105" s="1" t="s">
        <v>10893</v>
      </c>
      <c r="J1105" s="1"/>
      <c r="K1105" s="1" t="s">
        <v>11374</v>
      </c>
      <c r="L1105" s="1" t="s">
        <v>1103</v>
      </c>
      <c r="M1105" s="1" t="s">
        <v>12475</v>
      </c>
      <c r="N1105" s="1" t="s">
        <v>13043</v>
      </c>
      <c r="O1105" s="1" t="s">
        <v>1103</v>
      </c>
      <c r="P1105" s="1" t="s">
        <v>13054</v>
      </c>
      <c r="Q1105" s="1" t="s">
        <v>13584</v>
      </c>
      <c r="R1105" s="1" t="s">
        <v>13956</v>
      </c>
      <c r="S1105" s="1" t="s">
        <v>1103</v>
      </c>
      <c r="T1105" s="1"/>
      <c r="U1105" s="1"/>
      <c r="V1105" s="1" t="s">
        <v>13974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6113</v>
      </c>
      <c r="G1106" s="1" t="s">
        <v>7717</v>
      </c>
      <c r="H1106" s="1" t="s">
        <v>9294</v>
      </c>
      <c r="I1106" s="1" t="s">
        <v>10894</v>
      </c>
      <c r="J1106" s="1"/>
      <c r="K1106" s="1" t="s">
        <v>11374</v>
      </c>
      <c r="L1106" s="1" t="s">
        <v>1104</v>
      </c>
      <c r="M1106" s="1" t="s">
        <v>12476</v>
      </c>
      <c r="N1106" s="1" t="s">
        <v>13043</v>
      </c>
      <c r="O1106" s="1" t="s">
        <v>1104</v>
      </c>
      <c r="P1106" s="1" t="s">
        <v>13054</v>
      </c>
      <c r="Q1106" s="1" t="s">
        <v>13585</v>
      </c>
      <c r="R1106" s="1" t="s">
        <v>13956</v>
      </c>
      <c r="S1106" s="1" t="s">
        <v>1104</v>
      </c>
      <c r="T1106" s="1"/>
      <c r="U1106" s="1"/>
      <c r="V1106" s="1" t="s">
        <v>13974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6114</v>
      </c>
      <c r="G1107" s="1" t="s">
        <v>7718</v>
      </c>
      <c r="H1107" s="1" t="s">
        <v>9295</v>
      </c>
      <c r="I1107" s="1" t="s">
        <v>10194</v>
      </c>
      <c r="J1107" s="1"/>
      <c r="K1107" s="1" t="s">
        <v>11374</v>
      </c>
      <c r="L1107" s="1" t="s">
        <v>1105</v>
      </c>
      <c r="M1107" s="1" t="s">
        <v>12477</v>
      </c>
      <c r="N1107" s="1" t="s">
        <v>13043</v>
      </c>
      <c r="O1107" s="1" t="s">
        <v>1105</v>
      </c>
      <c r="P1107" s="1" t="s">
        <v>13054</v>
      </c>
      <c r="Q1107" s="1" t="s">
        <v>13586</v>
      </c>
      <c r="R1107" s="1" t="s">
        <v>13956</v>
      </c>
      <c r="S1107" s="1" t="s">
        <v>1105</v>
      </c>
      <c r="T1107" s="1"/>
      <c r="U1107" s="1"/>
      <c r="V1107" s="1" t="s">
        <v>13974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6115</v>
      </c>
      <c r="G1108" s="1" t="s">
        <v>7719</v>
      </c>
      <c r="H1108" s="1" t="s">
        <v>9296</v>
      </c>
      <c r="I1108" s="1" t="s">
        <v>10895</v>
      </c>
      <c r="J1108" s="1"/>
      <c r="K1108" s="1" t="s">
        <v>11374</v>
      </c>
      <c r="L1108" s="1" t="s">
        <v>1106</v>
      </c>
      <c r="M1108" s="1" t="s">
        <v>12478</v>
      </c>
      <c r="N1108" s="1" t="s">
        <v>13043</v>
      </c>
      <c r="O1108" s="1" t="s">
        <v>1106</v>
      </c>
      <c r="P1108" s="1" t="s">
        <v>13054</v>
      </c>
      <c r="Q1108" s="1" t="s">
        <v>13587</v>
      </c>
      <c r="R1108" s="1" t="s">
        <v>13956</v>
      </c>
      <c r="S1108" s="1" t="s">
        <v>1106</v>
      </c>
      <c r="T1108" s="1"/>
      <c r="U1108" s="1"/>
      <c r="V1108" s="1" t="s">
        <v>13974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6116</v>
      </c>
      <c r="G1109" s="1" t="s">
        <v>7720</v>
      </c>
      <c r="H1109" s="1" t="s">
        <v>7720</v>
      </c>
      <c r="I1109" s="1" t="s">
        <v>10896</v>
      </c>
      <c r="J1109" s="1"/>
      <c r="K1109" s="1" t="s">
        <v>11374</v>
      </c>
      <c r="L1109" s="1" t="s">
        <v>1107</v>
      </c>
      <c r="M1109" s="1" t="s">
        <v>12479</v>
      </c>
      <c r="N1109" s="1" t="s">
        <v>13043</v>
      </c>
      <c r="O1109" s="1" t="s">
        <v>1107</v>
      </c>
      <c r="P1109" s="1" t="s">
        <v>13054</v>
      </c>
      <c r="Q1109" s="1" t="s">
        <v>13588</v>
      </c>
      <c r="R1109" s="1" t="s">
        <v>13956</v>
      </c>
      <c r="S1109" s="1" t="s">
        <v>1107</v>
      </c>
      <c r="T1109" s="1"/>
      <c r="U1109" s="1"/>
      <c r="V1109" s="1" t="s">
        <v>13974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6117</v>
      </c>
      <c r="G1110" s="1" t="s">
        <v>7721</v>
      </c>
      <c r="H1110" s="1" t="s">
        <v>9297</v>
      </c>
      <c r="I1110" s="1" t="s">
        <v>10897</v>
      </c>
      <c r="J1110" s="1"/>
      <c r="K1110" s="1" t="s">
        <v>11374</v>
      </c>
      <c r="L1110" s="1" t="s">
        <v>1108</v>
      </c>
      <c r="M1110" s="1" t="s">
        <v>12480</v>
      </c>
      <c r="N1110" s="1" t="s">
        <v>13043</v>
      </c>
      <c r="O1110" s="1" t="s">
        <v>1108</v>
      </c>
      <c r="P1110" s="1" t="s">
        <v>13054</v>
      </c>
      <c r="Q1110" s="1" t="s">
        <v>13589</v>
      </c>
      <c r="R1110" s="1" t="s">
        <v>13956</v>
      </c>
      <c r="S1110" s="1" t="s">
        <v>1108</v>
      </c>
      <c r="T1110" s="1"/>
      <c r="U1110" s="1"/>
      <c r="V1110" s="1" t="s">
        <v>13974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6118</v>
      </c>
      <c r="G1111" s="1" t="s">
        <v>7722</v>
      </c>
      <c r="H1111" s="1" t="s">
        <v>9298</v>
      </c>
      <c r="I1111" s="1" t="s">
        <v>10898</v>
      </c>
      <c r="J1111" s="1"/>
      <c r="K1111" s="1" t="s">
        <v>11374</v>
      </c>
      <c r="L1111" s="1" t="s">
        <v>1109</v>
      </c>
      <c r="M1111" s="1" t="s">
        <v>12481</v>
      </c>
      <c r="N1111" s="1" t="s">
        <v>13043</v>
      </c>
      <c r="O1111" s="1" t="s">
        <v>1109</v>
      </c>
      <c r="P1111" s="1" t="s">
        <v>13054</v>
      </c>
      <c r="Q1111" s="1" t="s">
        <v>13590</v>
      </c>
      <c r="R1111" s="1" t="s">
        <v>13956</v>
      </c>
      <c r="S1111" s="1" t="s">
        <v>1109</v>
      </c>
      <c r="T1111" s="1"/>
      <c r="U1111" s="1"/>
      <c r="V1111" s="1" t="s">
        <v>13974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6119</v>
      </c>
      <c r="G1112" s="1" t="s">
        <v>7723</v>
      </c>
      <c r="H1112" s="1" t="s">
        <v>9298</v>
      </c>
      <c r="I1112" s="1" t="s">
        <v>10899</v>
      </c>
      <c r="J1112" s="1"/>
      <c r="K1112" s="1" t="s">
        <v>11374</v>
      </c>
      <c r="L1112" s="1" t="s">
        <v>1110</v>
      </c>
      <c r="M1112" s="1" t="s">
        <v>12482</v>
      </c>
      <c r="N1112" s="1" t="s">
        <v>13043</v>
      </c>
      <c r="O1112" s="1" t="s">
        <v>1110</v>
      </c>
      <c r="P1112" s="1" t="s">
        <v>13054</v>
      </c>
      <c r="Q1112" s="1" t="s">
        <v>13590</v>
      </c>
      <c r="R1112" s="1" t="s">
        <v>13956</v>
      </c>
      <c r="S1112" s="1" t="s">
        <v>1110</v>
      </c>
      <c r="T1112" s="1"/>
      <c r="U1112" s="1"/>
      <c r="V1112" s="1" t="s">
        <v>13974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6120</v>
      </c>
      <c r="G1113" s="1" t="s">
        <v>7724</v>
      </c>
      <c r="H1113" s="1" t="s">
        <v>9299</v>
      </c>
      <c r="I1113" s="1" t="s">
        <v>10846</v>
      </c>
      <c r="J1113" s="1"/>
      <c r="K1113" s="1" t="s">
        <v>11374</v>
      </c>
      <c r="L1113" s="1" t="s">
        <v>1111</v>
      </c>
      <c r="M1113" s="1" t="s">
        <v>12483</v>
      </c>
      <c r="N1113" s="1" t="s">
        <v>13043</v>
      </c>
      <c r="O1113" s="1" t="s">
        <v>1111</v>
      </c>
      <c r="P1113" s="1" t="s">
        <v>13054</v>
      </c>
      <c r="Q1113" s="1" t="s">
        <v>13591</v>
      </c>
      <c r="R1113" s="1" t="s">
        <v>13956</v>
      </c>
      <c r="S1113" s="1" t="s">
        <v>1111</v>
      </c>
      <c r="T1113" s="1"/>
      <c r="U1113" s="1"/>
      <c r="V1113" s="1" t="s">
        <v>13974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6121</v>
      </c>
      <c r="G1114" s="1" t="s">
        <v>7725</v>
      </c>
      <c r="H1114" s="1" t="s">
        <v>9300</v>
      </c>
      <c r="I1114" s="1" t="s">
        <v>10900</v>
      </c>
      <c r="J1114" s="1"/>
      <c r="K1114" s="1" t="s">
        <v>11374</v>
      </c>
      <c r="L1114" s="1" t="s">
        <v>1112</v>
      </c>
      <c r="M1114" s="1" t="s">
        <v>12484</v>
      </c>
      <c r="N1114" s="1" t="s">
        <v>13043</v>
      </c>
      <c r="O1114" s="1" t="s">
        <v>1112</v>
      </c>
      <c r="P1114" s="1" t="s">
        <v>13054</v>
      </c>
      <c r="Q1114" s="1" t="s">
        <v>13592</v>
      </c>
      <c r="R1114" s="1" t="s">
        <v>13956</v>
      </c>
      <c r="S1114" s="1" t="s">
        <v>1112</v>
      </c>
      <c r="T1114" s="1"/>
      <c r="U1114" s="1"/>
      <c r="V1114" s="1" t="s">
        <v>13974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6122</v>
      </c>
      <c r="G1115" s="1" t="s">
        <v>7726</v>
      </c>
      <c r="H1115" s="1" t="s">
        <v>9301</v>
      </c>
      <c r="I1115" s="1" t="s">
        <v>9966</v>
      </c>
      <c r="J1115" s="1"/>
      <c r="K1115" s="1" t="s">
        <v>11374</v>
      </c>
      <c r="L1115" s="1" t="s">
        <v>1113</v>
      </c>
      <c r="M1115" s="1" t="s">
        <v>12485</v>
      </c>
      <c r="N1115" s="1" t="s">
        <v>13043</v>
      </c>
      <c r="O1115" s="1" t="s">
        <v>1113</v>
      </c>
      <c r="P1115" s="1" t="s">
        <v>13054</v>
      </c>
      <c r="Q1115" s="1" t="s">
        <v>13593</v>
      </c>
      <c r="R1115" s="1" t="s">
        <v>13956</v>
      </c>
      <c r="S1115" s="1" t="s">
        <v>1113</v>
      </c>
      <c r="T1115" s="1"/>
      <c r="U1115" s="1"/>
      <c r="V1115" s="1" t="s">
        <v>13974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6123</v>
      </c>
      <c r="G1116" s="1" t="s">
        <v>7727</v>
      </c>
      <c r="H1116" s="1" t="s">
        <v>9302</v>
      </c>
      <c r="I1116" s="1" t="s">
        <v>10901</v>
      </c>
      <c r="J1116" s="1"/>
      <c r="K1116" s="1" t="s">
        <v>11374</v>
      </c>
      <c r="L1116" s="1" t="s">
        <v>1114</v>
      </c>
      <c r="M1116" s="1" t="s">
        <v>12486</v>
      </c>
      <c r="N1116" s="1" t="s">
        <v>13043</v>
      </c>
      <c r="O1116" s="1" t="s">
        <v>1114</v>
      </c>
      <c r="P1116" s="1" t="s">
        <v>13054</v>
      </c>
      <c r="Q1116" s="1" t="s">
        <v>13594</v>
      </c>
      <c r="R1116" s="1" t="s">
        <v>13956</v>
      </c>
      <c r="S1116" s="1" t="s">
        <v>1114</v>
      </c>
      <c r="T1116" s="1"/>
      <c r="U1116" s="1"/>
      <c r="V1116" s="1" t="s">
        <v>13974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6124</v>
      </c>
      <c r="G1117" s="1" t="s">
        <v>7728</v>
      </c>
      <c r="H1117" s="1" t="s">
        <v>9303</v>
      </c>
      <c r="I1117" s="1" t="s">
        <v>10902</v>
      </c>
      <c r="J1117" s="1"/>
      <c r="K1117" s="1" t="s">
        <v>11374</v>
      </c>
      <c r="L1117" s="1" t="s">
        <v>1115</v>
      </c>
      <c r="M1117" s="1" t="s">
        <v>12487</v>
      </c>
      <c r="N1117" s="1" t="s">
        <v>13043</v>
      </c>
      <c r="O1117" s="1" t="s">
        <v>1115</v>
      </c>
      <c r="P1117" s="1" t="s">
        <v>13054</v>
      </c>
      <c r="Q1117" s="1" t="s">
        <v>13595</v>
      </c>
      <c r="R1117" s="1" t="s">
        <v>13956</v>
      </c>
      <c r="S1117" s="1" t="s">
        <v>1115</v>
      </c>
      <c r="T1117" s="1"/>
      <c r="U1117" s="1"/>
      <c r="V1117" s="1" t="s">
        <v>13974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7729</v>
      </c>
      <c r="H1118" s="1" t="s">
        <v>9304</v>
      </c>
      <c r="I1118" s="1" t="s">
        <v>10903</v>
      </c>
      <c r="J1118" s="1"/>
      <c r="K1118" s="1" t="s">
        <v>11374</v>
      </c>
      <c r="L1118" s="1" t="s">
        <v>1116</v>
      </c>
      <c r="M1118" s="1" t="s">
        <v>12488</v>
      </c>
      <c r="N1118" s="1" t="s">
        <v>13043</v>
      </c>
      <c r="O1118" s="1" t="s">
        <v>1116</v>
      </c>
      <c r="P1118" s="1" t="s">
        <v>13054</v>
      </c>
      <c r="Q1118" s="1" t="s">
        <v>13596</v>
      </c>
      <c r="R1118" s="1" t="s">
        <v>13956</v>
      </c>
      <c r="S1118" s="1" t="s">
        <v>1116</v>
      </c>
      <c r="T1118" s="1"/>
      <c r="U1118" s="1"/>
      <c r="V1118" s="1" t="s">
        <v>13974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6126</v>
      </c>
      <c r="G1119" s="1" t="s">
        <v>7730</v>
      </c>
      <c r="H1119" s="1" t="s">
        <v>9305</v>
      </c>
      <c r="I1119" s="1" t="s">
        <v>10904</v>
      </c>
      <c r="J1119" s="1"/>
      <c r="K1119" s="1" t="s">
        <v>11374</v>
      </c>
      <c r="L1119" s="1" t="s">
        <v>1117</v>
      </c>
      <c r="M1119" s="1" t="s">
        <v>12489</v>
      </c>
      <c r="N1119" s="1" t="s">
        <v>13043</v>
      </c>
      <c r="O1119" s="1" t="s">
        <v>1117</v>
      </c>
      <c r="P1119" s="1" t="s">
        <v>13054</v>
      </c>
      <c r="Q1119" s="1" t="s">
        <v>13597</v>
      </c>
      <c r="R1119" s="1" t="s">
        <v>13956</v>
      </c>
      <c r="S1119" s="1" t="s">
        <v>1117</v>
      </c>
      <c r="T1119" s="1"/>
      <c r="U1119" s="1"/>
      <c r="V1119" s="1" t="s">
        <v>13974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6127</v>
      </c>
      <c r="G1120" s="1" t="s">
        <v>7731</v>
      </c>
      <c r="H1120" s="1" t="s">
        <v>9306</v>
      </c>
      <c r="I1120" s="1" t="s">
        <v>10905</v>
      </c>
      <c r="J1120" s="1"/>
      <c r="K1120" s="1" t="s">
        <v>11374</v>
      </c>
      <c r="L1120" s="1" t="s">
        <v>1118</v>
      </c>
      <c r="M1120" s="1" t="s">
        <v>12490</v>
      </c>
      <c r="N1120" s="1" t="s">
        <v>13043</v>
      </c>
      <c r="O1120" s="1" t="s">
        <v>1118</v>
      </c>
      <c r="P1120" s="1" t="s">
        <v>13054</v>
      </c>
      <c r="Q1120" s="1" t="s">
        <v>13598</v>
      </c>
      <c r="R1120" s="1" t="s">
        <v>13956</v>
      </c>
      <c r="S1120" s="1" t="s">
        <v>1118</v>
      </c>
      <c r="T1120" s="1"/>
      <c r="U1120" s="1"/>
      <c r="V1120" s="1" t="s">
        <v>13974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6128</v>
      </c>
      <c r="G1121" s="1" t="s">
        <v>7732</v>
      </c>
      <c r="H1121" s="1" t="s">
        <v>9307</v>
      </c>
      <c r="I1121" s="1" t="s">
        <v>10906</v>
      </c>
      <c r="J1121" s="1"/>
      <c r="K1121" s="1" t="s">
        <v>11374</v>
      </c>
      <c r="L1121" s="1" t="s">
        <v>1119</v>
      </c>
      <c r="M1121" s="1" t="s">
        <v>12491</v>
      </c>
      <c r="N1121" s="1" t="s">
        <v>13043</v>
      </c>
      <c r="O1121" s="1" t="s">
        <v>1119</v>
      </c>
      <c r="P1121" s="1" t="s">
        <v>13054</v>
      </c>
      <c r="Q1121" s="1" t="s">
        <v>13599</v>
      </c>
      <c r="R1121" s="1" t="s">
        <v>13956</v>
      </c>
      <c r="S1121" s="1" t="s">
        <v>1119</v>
      </c>
      <c r="T1121" s="1"/>
      <c r="U1121" s="1"/>
      <c r="V1121" s="1" t="s">
        <v>13974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7733</v>
      </c>
      <c r="H1122" s="1" t="s">
        <v>9308</v>
      </c>
      <c r="I1122" s="1" t="s">
        <v>10351</v>
      </c>
      <c r="J1122" s="1"/>
      <c r="K1122" s="1" t="s">
        <v>11374</v>
      </c>
      <c r="L1122" s="1" t="s">
        <v>1120</v>
      </c>
      <c r="M1122" s="1" t="s">
        <v>12492</v>
      </c>
      <c r="N1122" s="1" t="s">
        <v>13043</v>
      </c>
      <c r="O1122" s="1" t="s">
        <v>1120</v>
      </c>
      <c r="P1122" s="1" t="s">
        <v>13054</v>
      </c>
      <c r="Q1122" s="1" t="s">
        <v>13600</v>
      </c>
      <c r="R1122" s="1" t="s">
        <v>13956</v>
      </c>
      <c r="S1122" s="1" t="s">
        <v>1120</v>
      </c>
      <c r="T1122" s="1"/>
      <c r="U1122" s="1"/>
      <c r="V1122" s="1" t="s">
        <v>13974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6129</v>
      </c>
      <c r="G1123" s="1" t="s">
        <v>7734</v>
      </c>
      <c r="H1123" s="1" t="s">
        <v>9309</v>
      </c>
      <c r="I1123" s="1" t="s">
        <v>10907</v>
      </c>
      <c r="J1123" s="1"/>
      <c r="K1123" s="1" t="s">
        <v>11374</v>
      </c>
      <c r="L1123" s="1" t="s">
        <v>1121</v>
      </c>
      <c r="M1123" s="1" t="s">
        <v>12493</v>
      </c>
      <c r="N1123" s="1" t="s">
        <v>13043</v>
      </c>
      <c r="O1123" s="1" t="s">
        <v>1121</v>
      </c>
      <c r="P1123" s="1" t="s">
        <v>13054</v>
      </c>
      <c r="Q1123" s="1" t="s">
        <v>13601</v>
      </c>
      <c r="R1123" s="1" t="s">
        <v>13956</v>
      </c>
      <c r="S1123" s="1" t="s">
        <v>1121</v>
      </c>
      <c r="T1123" s="1"/>
      <c r="U1123" s="1"/>
      <c r="V1123" s="1" t="s">
        <v>13974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6130</v>
      </c>
      <c r="G1124" s="1" t="s">
        <v>4509</v>
      </c>
      <c r="H1124" s="1" t="s">
        <v>9310</v>
      </c>
      <c r="I1124" s="1" t="s">
        <v>10908</v>
      </c>
      <c r="J1124" s="1"/>
      <c r="K1124" s="1" t="s">
        <v>11374</v>
      </c>
      <c r="L1124" s="1" t="s">
        <v>1122</v>
      </c>
      <c r="M1124" s="1" t="s">
        <v>12494</v>
      </c>
      <c r="N1124" s="1" t="s">
        <v>13043</v>
      </c>
      <c r="O1124" s="1" t="s">
        <v>1122</v>
      </c>
      <c r="P1124" s="1" t="s">
        <v>13054</v>
      </c>
      <c r="Q1124" s="1" t="s">
        <v>13602</v>
      </c>
      <c r="R1124" s="1" t="s">
        <v>13956</v>
      </c>
      <c r="S1124" s="1" t="s">
        <v>1122</v>
      </c>
      <c r="T1124" s="1"/>
      <c r="U1124" s="1"/>
      <c r="V1124" s="1" t="s">
        <v>13974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6131</v>
      </c>
      <c r="G1125" s="1" t="s">
        <v>7735</v>
      </c>
      <c r="H1125" s="1" t="s">
        <v>9311</v>
      </c>
      <c r="I1125" s="1" t="s">
        <v>10909</v>
      </c>
      <c r="J1125" s="1"/>
      <c r="K1125" s="1" t="s">
        <v>11374</v>
      </c>
      <c r="L1125" s="1" t="s">
        <v>1123</v>
      </c>
      <c r="M1125" s="1" t="s">
        <v>12495</v>
      </c>
      <c r="N1125" s="1" t="s">
        <v>13043</v>
      </c>
      <c r="O1125" s="1" t="s">
        <v>1123</v>
      </c>
      <c r="P1125" s="1" t="s">
        <v>13054</v>
      </c>
      <c r="Q1125" s="1" t="s">
        <v>13603</v>
      </c>
      <c r="R1125" s="1" t="s">
        <v>13956</v>
      </c>
      <c r="S1125" s="1" t="s">
        <v>1123</v>
      </c>
      <c r="T1125" s="1"/>
      <c r="U1125" s="1"/>
      <c r="V1125" s="1" t="s">
        <v>13974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6132</v>
      </c>
      <c r="G1126" s="1" t="s">
        <v>7736</v>
      </c>
      <c r="H1126" s="1" t="s">
        <v>9312</v>
      </c>
      <c r="I1126" s="1" t="s">
        <v>10910</v>
      </c>
      <c r="J1126" s="1"/>
      <c r="K1126" s="1" t="s">
        <v>11374</v>
      </c>
      <c r="L1126" s="1" t="s">
        <v>1124</v>
      </c>
      <c r="M1126" s="1" t="s">
        <v>12496</v>
      </c>
      <c r="N1126" s="1" t="s">
        <v>13043</v>
      </c>
      <c r="O1126" s="1" t="s">
        <v>1124</v>
      </c>
      <c r="P1126" s="1" t="s">
        <v>13054</v>
      </c>
      <c r="Q1126" s="1" t="s">
        <v>13604</v>
      </c>
      <c r="R1126" s="1" t="s">
        <v>13956</v>
      </c>
      <c r="S1126" s="1" t="s">
        <v>1124</v>
      </c>
      <c r="T1126" s="1"/>
      <c r="U1126" s="1"/>
      <c r="V1126" s="1" t="s">
        <v>13974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6133</v>
      </c>
      <c r="G1127" s="1" t="s">
        <v>7737</v>
      </c>
      <c r="H1127" s="1" t="s">
        <v>9313</v>
      </c>
      <c r="I1127" s="1" t="s">
        <v>10911</v>
      </c>
      <c r="J1127" s="1"/>
      <c r="K1127" s="1" t="s">
        <v>11374</v>
      </c>
      <c r="L1127" s="1" t="s">
        <v>1125</v>
      </c>
      <c r="M1127" s="1" t="s">
        <v>12497</v>
      </c>
      <c r="N1127" s="1" t="s">
        <v>13043</v>
      </c>
      <c r="O1127" s="1" t="s">
        <v>1125</v>
      </c>
      <c r="P1127" s="1" t="s">
        <v>13054</v>
      </c>
      <c r="Q1127" s="1" t="s">
        <v>13605</v>
      </c>
      <c r="R1127" s="1" t="s">
        <v>13956</v>
      </c>
      <c r="S1127" s="1" t="s">
        <v>1125</v>
      </c>
      <c r="T1127" s="1"/>
      <c r="U1127" s="1"/>
      <c r="V1127" s="1" t="s">
        <v>13974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6134</v>
      </c>
      <c r="G1128" s="1" t="s">
        <v>7738</v>
      </c>
      <c r="H1128" s="1" t="s">
        <v>9314</v>
      </c>
      <c r="I1128" s="1" t="s">
        <v>10912</v>
      </c>
      <c r="J1128" s="1"/>
      <c r="K1128" s="1" t="s">
        <v>11374</v>
      </c>
      <c r="L1128" s="1" t="s">
        <v>1126</v>
      </c>
      <c r="M1128" s="1" t="s">
        <v>12498</v>
      </c>
      <c r="N1128" s="1" t="s">
        <v>13043</v>
      </c>
      <c r="O1128" s="1" t="s">
        <v>1126</v>
      </c>
      <c r="P1128" s="1" t="s">
        <v>13054</v>
      </c>
      <c r="Q1128" s="1" t="s">
        <v>13606</v>
      </c>
      <c r="R1128" s="1" t="s">
        <v>13956</v>
      </c>
      <c r="S1128" s="1" t="s">
        <v>1126</v>
      </c>
      <c r="T1128" s="1"/>
      <c r="U1128" s="1"/>
      <c r="V1128" s="1" t="s">
        <v>13974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7739</v>
      </c>
      <c r="H1129" s="1" t="s">
        <v>9315</v>
      </c>
      <c r="I1129" s="1" t="s">
        <v>10913</v>
      </c>
      <c r="J1129" s="1"/>
      <c r="K1129" s="1" t="s">
        <v>11374</v>
      </c>
      <c r="L1129" s="1" t="s">
        <v>1127</v>
      </c>
      <c r="M1129" s="1" t="s">
        <v>12499</v>
      </c>
      <c r="N1129" s="1" t="s">
        <v>13043</v>
      </c>
      <c r="O1129" s="1" t="s">
        <v>1127</v>
      </c>
      <c r="P1129" s="1" t="s">
        <v>13054</v>
      </c>
      <c r="Q1129" s="1" t="s">
        <v>13607</v>
      </c>
      <c r="R1129" s="1" t="s">
        <v>13956</v>
      </c>
      <c r="S1129" s="1" t="s">
        <v>1127</v>
      </c>
      <c r="T1129" s="1"/>
      <c r="U1129" s="1"/>
      <c r="V1129" s="1" t="s">
        <v>13974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6135</v>
      </c>
      <c r="G1130" s="1" t="s">
        <v>7740</v>
      </c>
      <c r="H1130" s="1" t="s">
        <v>9316</v>
      </c>
      <c r="I1130" s="1" t="s">
        <v>10914</v>
      </c>
      <c r="J1130" s="1"/>
      <c r="K1130" s="1" t="s">
        <v>11374</v>
      </c>
      <c r="L1130" s="1" t="s">
        <v>1128</v>
      </c>
      <c r="M1130" s="1" t="s">
        <v>12500</v>
      </c>
      <c r="N1130" s="1" t="s">
        <v>13043</v>
      </c>
      <c r="O1130" s="1" t="s">
        <v>1128</v>
      </c>
      <c r="P1130" s="1" t="s">
        <v>13054</v>
      </c>
      <c r="Q1130" s="1" t="s">
        <v>13608</v>
      </c>
      <c r="R1130" s="1" t="s">
        <v>13956</v>
      </c>
      <c r="S1130" s="1" t="s">
        <v>1128</v>
      </c>
      <c r="T1130" s="1"/>
      <c r="U1130" s="1"/>
      <c r="V1130" s="1" t="s">
        <v>13974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6136</v>
      </c>
      <c r="G1131" s="1" t="s">
        <v>7741</v>
      </c>
      <c r="H1131" s="1" t="s">
        <v>9317</v>
      </c>
      <c r="I1131" s="1" t="s">
        <v>10915</v>
      </c>
      <c r="J1131" s="1"/>
      <c r="K1131" s="1" t="s">
        <v>11374</v>
      </c>
      <c r="L1131" s="1" t="s">
        <v>1129</v>
      </c>
      <c r="M1131" s="1" t="s">
        <v>12501</v>
      </c>
      <c r="N1131" s="1" t="s">
        <v>13043</v>
      </c>
      <c r="O1131" s="1" t="s">
        <v>1129</v>
      </c>
      <c r="P1131" s="1" t="s">
        <v>13054</v>
      </c>
      <c r="Q1131" s="1" t="s">
        <v>13609</v>
      </c>
      <c r="R1131" s="1" t="s">
        <v>13956</v>
      </c>
      <c r="S1131" s="1" t="s">
        <v>1129</v>
      </c>
      <c r="T1131" s="1"/>
      <c r="U1131" s="1"/>
      <c r="V1131" s="1" t="s">
        <v>13974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6137</v>
      </c>
      <c r="G1132" s="1" t="s">
        <v>7742</v>
      </c>
      <c r="H1132" s="1" t="s">
        <v>9318</v>
      </c>
      <c r="I1132" s="1" t="s">
        <v>10916</v>
      </c>
      <c r="J1132" s="1"/>
      <c r="K1132" s="1" t="s">
        <v>11374</v>
      </c>
      <c r="L1132" s="1" t="s">
        <v>1130</v>
      </c>
      <c r="M1132" s="1" t="s">
        <v>12502</v>
      </c>
      <c r="N1132" s="1" t="s">
        <v>13043</v>
      </c>
      <c r="O1132" s="1" t="s">
        <v>1130</v>
      </c>
      <c r="P1132" s="1" t="s">
        <v>13054</v>
      </c>
      <c r="Q1132" s="1" t="s">
        <v>13610</v>
      </c>
      <c r="R1132" s="1" t="s">
        <v>13956</v>
      </c>
      <c r="S1132" s="1" t="s">
        <v>1130</v>
      </c>
      <c r="T1132" s="1"/>
      <c r="U1132" s="1"/>
      <c r="V1132" s="1" t="s">
        <v>13974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6138</v>
      </c>
      <c r="G1133" s="1" t="s">
        <v>7743</v>
      </c>
      <c r="H1133" s="1" t="s">
        <v>9319</v>
      </c>
      <c r="I1133" s="1" t="s">
        <v>10917</v>
      </c>
      <c r="J1133" s="1"/>
      <c r="K1133" s="1" t="s">
        <v>11374</v>
      </c>
      <c r="L1133" s="1" t="s">
        <v>1131</v>
      </c>
      <c r="M1133" s="1" t="s">
        <v>12503</v>
      </c>
      <c r="N1133" s="1" t="s">
        <v>13043</v>
      </c>
      <c r="O1133" s="1" t="s">
        <v>1131</v>
      </c>
      <c r="P1133" s="1" t="s">
        <v>13054</v>
      </c>
      <c r="Q1133" s="1" t="s">
        <v>13611</v>
      </c>
      <c r="R1133" s="1" t="s">
        <v>13956</v>
      </c>
      <c r="S1133" s="1" t="s">
        <v>1131</v>
      </c>
      <c r="T1133" s="1"/>
      <c r="U1133" s="1"/>
      <c r="V1133" s="1" t="s">
        <v>13974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6139</v>
      </c>
      <c r="G1134" s="1" t="s">
        <v>7744</v>
      </c>
      <c r="H1134" s="1" t="s">
        <v>9320</v>
      </c>
      <c r="I1134" s="1" t="s">
        <v>10135</v>
      </c>
      <c r="J1134" s="1"/>
      <c r="K1134" s="1" t="s">
        <v>11374</v>
      </c>
      <c r="L1134" s="1" t="s">
        <v>1132</v>
      </c>
      <c r="M1134" s="1" t="s">
        <v>12504</v>
      </c>
      <c r="N1134" s="1" t="s">
        <v>13043</v>
      </c>
      <c r="O1134" s="1" t="s">
        <v>1132</v>
      </c>
      <c r="P1134" s="1" t="s">
        <v>13055</v>
      </c>
      <c r="Q1134" s="1" t="s">
        <v>13055</v>
      </c>
      <c r="R1134" s="1" t="s">
        <v>13956</v>
      </c>
      <c r="S1134" s="1" t="s">
        <v>1132</v>
      </c>
      <c r="T1134" s="1"/>
      <c r="U1134" s="1" t="s">
        <v>13971</v>
      </c>
      <c r="V1134" s="1" t="s">
        <v>13974</v>
      </c>
      <c r="W1134" s="1" t="s">
        <v>1132</v>
      </c>
      <c r="X1134" s="1" t="s">
        <v>13977</v>
      </c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6140</v>
      </c>
      <c r="G1135" s="1" t="s">
        <v>7745</v>
      </c>
      <c r="H1135" s="1" t="s">
        <v>9321</v>
      </c>
      <c r="I1135" s="1" t="s">
        <v>10918</v>
      </c>
      <c r="J1135" s="1"/>
      <c r="K1135" s="1" t="s">
        <v>11374</v>
      </c>
      <c r="L1135" s="1" t="s">
        <v>1133</v>
      </c>
      <c r="M1135" s="1" t="s">
        <v>12505</v>
      </c>
      <c r="N1135" s="1" t="s">
        <v>13043</v>
      </c>
      <c r="O1135" s="1" t="s">
        <v>1133</v>
      </c>
      <c r="P1135" s="1" t="s">
        <v>13056</v>
      </c>
      <c r="Q1135" s="1" t="s">
        <v>13612</v>
      </c>
      <c r="R1135" s="1" t="s">
        <v>13956</v>
      </c>
      <c r="S1135" s="1" t="s">
        <v>1133</v>
      </c>
      <c r="T1135" s="1" t="s">
        <v>13963</v>
      </c>
      <c r="U1135" s="1"/>
      <c r="V1135" s="1" t="s">
        <v>13974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6141</v>
      </c>
      <c r="G1136" s="1" t="s">
        <v>7746</v>
      </c>
      <c r="H1136" s="1" t="s">
        <v>9322</v>
      </c>
      <c r="I1136" s="1" t="s">
        <v>10919</v>
      </c>
      <c r="J1136" s="1"/>
      <c r="K1136" s="1" t="s">
        <v>11374</v>
      </c>
      <c r="L1136" s="1" t="s">
        <v>1134</v>
      </c>
      <c r="M1136" s="1" t="s">
        <v>12506</v>
      </c>
      <c r="N1136" s="1" t="s">
        <v>13043</v>
      </c>
      <c r="O1136" s="1" t="s">
        <v>1134</v>
      </c>
      <c r="P1136" s="1" t="s">
        <v>13056</v>
      </c>
      <c r="Q1136" s="1" t="s">
        <v>13613</v>
      </c>
      <c r="R1136" s="1" t="s">
        <v>13956</v>
      </c>
      <c r="S1136" s="1" t="s">
        <v>1134</v>
      </c>
      <c r="T1136" s="1"/>
      <c r="U1136" s="1"/>
      <c r="V1136" s="1" t="s">
        <v>13974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6142</v>
      </c>
      <c r="G1137" s="1" t="s">
        <v>7747</v>
      </c>
      <c r="H1137" s="1" t="s">
        <v>9323</v>
      </c>
      <c r="I1137" s="1" t="s">
        <v>10920</v>
      </c>
      <c r="J1137" s="1"/>
      <c r="K1137" s="1" t="s">
        <v>11374</v>
      </c>
      <c r="L1137" s="1" t="s">
        <v>1135</v>
      </c>
      <c r="M1137" s="1" t="s">
        <v>12507</v>
      </c>
      <c r="N1137" s="1" t="s">
        <v>13043</v>
      </c>
      <c r="O1137" s="1" t="s">
        <v>1135</v>
      </c>
      <c r="P1137" s="1" t="s">
        <v>13056</v>
      </c>
      <c r="Q1137" s="1" t="s">
        <v>13614</v>
      </c>
      <c r="R1137" s="1" t="s">
        <v>13956</v>
      </c>
      <c r="S1137" s="1" t="s">
        <v>1135</v>
      </c>
      <c r="T1137" s="1"/>
      <c r="U1137" s="1"/>
      <c r="V1137" s="1" t="s">
        <v>13974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6143</v>
      </c>
      <c r="G1138" s="1" t="s">
        <v>7748</v>
      </c>
      <c r="H1138" s="1" t="s">
        <v>9324</v>
      </c>
      <c r="I1138" s="1" t="s">
        <v>10921</v>
      </c>
      <c r="J1138" s="1"/>
      <c r="K1138" s="1" t="s">
        <v>11374</v>
      </c>
      <c r="L1138" s="1" t="s">
        <v>1136</v>
      </c>
      <c r="M1138" s="1" t="s">
        <v>12508</v>
      </c>
      <c r="N1138" s="1" t="s">
        <v>13043</v>
      </c>
      <c r="O1138" s="1" t="s">
        <v>1136</v>
      </c>
      <c r="P1138" s="1" t="s">
        <v>13056</v>
      </c>
      <c r="Q1138" s="1" t="s">
        <v>13615</v>
      </c>
      <c r="R1138" s="1" t="s">
        <v>13956</v>
      </c>
      <c r="S1138" s="1" t="s">
        <v>1136</v>
      </c>
      <c r="T1138" s="1"/>
      <c r="U1138" s="1"/>
      <c r="V1138" s="1" t="s">
        <v>13974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6144</v>
      </c>
      <c r="G1139" s="1" t="s">
        <v>7749</v>
      </c>
      <c r="H1139" s="1" t="s">
        <v>9325</v>
      </c>
      <c r="I1139" s="1" t="s">
        <v>10922</v>
      </c>
      <c r="J1139" s="1"/>
      <c r="K1139" s="1" t="s">
        <v>11374</v>
      </c>
      <c r="L1139" s="1" t="s">
        <v>1137</v>
      </c>
      <c r="M1139" s="1" t="s">
        <v>12509</v>
      </c>
      <c r="N1139" s="1" t="s">
        <v>13043</v>
      </c>
      <c r="O1139" s="1" t="s">
        <v>1137</v>
      </c>
      <c r="P1139" s="1" t="s">
        <v>13056</v>
      </c>
      <c r="Q1139" s="1" t="s">
        <v>13616</v>
      </c>
      <c r="R1139" s="1" t="s">
        <v>13956</v>
      </c>
      <c r="S1139" s="1" t="s">
        <v>1137</v>
      </c>
      <c r="T1139" s="1"/>
      <c r="U1139" s="1"/>
      <c r="V1139" s="1" t="s">
        <v>13974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6145</v>
      </c>
      <c r="G1140" s="1" t="s">
        <v>7750</v>
      </c>
      <c r="H1140" s="1" t="s">
        <v>9326</v>
      </c>
      <c r="I1140" s="1" t="s">
        <v>10923</v>
      </c>
      <c r="J1140" s="1"/>
      <c r="K1140" s="1" t="s">
        <v>11374</v>
      </c>
      <c r="L1140" s="1" t="s">
        <v>1138</v>
      </c>
      <c r="M1140" s="1" t="s">
        <v>12510</v>
      </c>
      <c r="N1140" s="1" t="s">
        <v>13043</v>
      </c>
      <c r="O1140" s="1" t="s">
        <v>1138</v>
      </c>
      <c r="P1140" s="1" t="s">
        <v>13056</v>
      </c>
      <c r="Q1140" s="1" t="s">
        <v>13617</v>
      </c>
      <c r="R1140" s="1" t="s">
        <v>13956</v>
      </c>
      <c r="S1140" s="1" t="s">
        <v>1138</v>
      </c>
      <c r="T1140" s="1"/>
      <c r="U1140" s="1"/>
      <c r="V1140" s="1" t="s">
        <v>13974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6146</v>
      </c>
      <c r="G1141" s="1" t="s">
        <v>4526</v>
      </c>
      <c r="H1141" s="1" t="s">
        <v>9327</v>
      </c>
      <c r="I1141" s="1" t="s">
        <v>10924</v>
      </c>
      <c r="J1141" s="1"/>
      <c r="K1141" s="1" t="s">
        <v>11374</v>
      </c>
      <c r="L1141" s="1" t="s">
        <v>1139</v>
      </c>
      <c r="M1141" s="1" t="s">
        <v>12511</v>
      </c>
      <c r="N1141" s="1" t="s">
        <v>13043</v>
      </c>
      <c r="O1141" s="1" t="s">
        <v>1139</v>
      </c>
      <c r="P1141" s="1" t="s">
        <v>13056</v>
      </c>
      <c r="Q1141" s="1" t="s">
        <v>13618</v>
      </c>
      <c r="R1141" s="1" t="s">
        <v>13956</v>
      </c>
      <c r="S1141" s="1" t="s">
        <v>1139</v>
      </c>
      <c r="T1141" s="1"/>
      <c r="U1141" s="1"/>
      <c r="V1141" s="1" t="s">
        <v>13974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6147</v>
      </c>
      <c r="G1142" s="1" t="s">
        <v>7751</v>
      </c>
      <c r="H1142" s="1" t="s">
        <v>9328</v>
      </c>
      <c r="I1142" s="1" t="s">
        <v>10925</v>
      </c>
      <c r="J1142" s="1"/>
      <c r="K1142" s="1" t="s">
        <v>11374</v>
      </c>
      <c r="L1142" s="1" t="s">
        <v>1140</v>
      </c>
      <c r="M1142" s="1" t="s">
        <v>12512</v>
      </c>
      <c r="N1142" s="1" t="s">
        <v>13043</v>
      </c>
      <c r="O1142" s="1" t="s">
        <v>1140</v>
      </c>
      <c r="P1142" s="1" t="s">
        <v>13056</v>
      </c>
      <c r="Q1142" s="1" t="s">
        <v>13619</v>
      </c>
      <c r="R1142" s="1" t="s">
        <v>13956</v>
      </c>
      <c r="S1142" s="1" t="s">
        <v>1140</v>
      </c>
      <c r="T1142" s="1"/>
      <c r="U1142" s="1"/>
      <c r="V1142" s="1" t="s">
        <v>13974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6148</v>
      </c>
      <c r="G1143" s="1" t="s">
        <v>7752</v>
      </c>
      <c r="H1143" s="1" t="s">
        <v>9329</v>
      </c>
      <c r="I1143" s="1" t="s">
        <v>10926</v>
      </c>
      <c r="J1143" s="1"/>
      <c r="K1143" s="1" t="s">
        <v>11374</v>
      </c>
      <c r="L1143" s="1" t="s">
        <v>1141</v>
      </c>
      <c r="M1143" s="1" t="s">
        <v>12513</v>
      </c>
      <c r="N1143" s="1" t="s">
        <v>13043</v>
      </c>
      <c r="O1143" s="1" t="s">
        <v>1141</v>
      </c>
      <c r="P1143" s="1" t="s">
        <v>13056</v>
      </c>
      <c r="Q1143" s="1" t="s">
        <v>13620</v>
      </c>
      <c r="R1143" s="1" t="s">
        <v>13956</v>
      </c>
      <c r="S1143" s="1" t="s">
        <v>1141</v>
      </c>
      <c r="T1143" s="1"/>
      <c r="U1143" s="1"/>
      <c r="V1143" s="1" t="s">
        <v>13974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6149</v>
      </c>
      <c r="G1144" s="1" t="s">
        <v>7753</v>
      </c>
      <c r="H1144" s="1" t="s">
        <v>9330</v>
      </c>
      <c r="I1144" s="1" t="s">
        <v>10927</v>
      </c>
      <c r="J1144" s="1"/>
      <c r="K1144" s="1" t="s">
        <v>11374</v>
      </c>
      <c r="L1144" s="1" t="s">
        <v>1142</v>
      </c>
      <c r="M1144" s="1" t="s">
        <v>12514</v>
      </c>
      <c r="N1144" s="1" t="s">
        <v>13043</v>
      </c>
      <c r="O1144" s="1" t="s">
        <v>1142</v>
      </c>
      <c r="P1144" s="1" t="s">
        <v>13056</v>
      </c>
      <c r="Q1144" s="1" t="s">
        <v>13621</v>
      </c>
      <c r="R1144" s="1" t="s">
        <v>13956</v>
      </c>
      <c r="S1144" s="1" t="s">
        <v>1142</v>
      </c>
      <c r="T1144" s="1"/>
      <c r="U1144" s="1"/>
      <c r="V1144" s="1" t="s">
        <v>13974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6150</v>
      </c>
      <c r="G1145" s="1" t="s">
        <v>7754</v>
      </c>
      <c r="H1145" s="1" t="s">
        <v>9331</v>
      </c>
      <c r="I1145" s="1" t="s">
        <v>10928</v>
      </c>
      <c r="J1145" s="1"/>
      <c r="K1145" s="1" t="s">
        <v>11374</v>
      </c>
      <c r="L1145" s="1" t="s">
        <v>1143</v>
      </c>
      <c r="M1145" s="1" t="s">
        <v>12515</v>
      </c>
      <c r="N1145" s="1" t="s">
        <v>13043</v>
      </c>
      <c r="O1145" s="1" t="s">
        <v>1143</v>
      </c>
      <c r="P1145" s="1" t="s">
        <v>13056</v>
      </c>
      <c r="Q1145" s="1" t="s">
        <v>13622</v>
      </c>
      <c r="R1145" s="1" t="s">
        <v>13956</v>
      </c>
      <c r="S1145" s="1" t="s">
        <v>1143</v>
      </c>
      <c r="T1145" s="1"/>
      <c r="U1145" s="1"/>
      <c r="V1145" s="1" t="s">
        <v>13974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6151</v>
      </c>
      <c r="G1146" s="1" t="s">
        <v>7755</v>
      </c>
      <c r="H1146" s="1" t="s">
        <v>9332</v>
      </c>
      <c r="I1146" s="1" t="s">
        <v>10929</v>
      </c>
      <c r="J1146" s="1"/>
      <c r="K1146" s="1" t="s">
        <v>11374</v>
      </c>
      <c r="L1146" s="1" t="s">
        <v>1144</v>
      </c>
      <c r="M1146" s="1" t="s">
        <v>12516</v>
      </c>
      <c r="N1146" s="1" t="s">
        <v>13043</v>
      </c>
      <c r="O1146" s="1" t="s">
        <v>1144</v>
      </c>
      <c r="P1146" s="1" t="s">
        <v>13056</v>
      </c>
      <c r="Q1146" s="1" t="s">
        <v>13623</v>
      </c>
      <c r="R1146" s="1" t="s">
        <v>13956</v>
      </c>
      <c r="S1146" s="1" t="s">
        <v>1144</v>
      </c>
      <c r="T1146" s="1"/>
      <c r="U1146" s="1"/>
      <c r="V1146" s="1" t="s">
        <v>13974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6152</v>
      </c>
      <c r="G1147" s="1" t="s">
        <v>7756</v>
      </c>
      <c r="H1147" s="1" t="s">
        <v>9333</v>
      </c>
      <c r="I1147" s="1" t="s">
        <v>10930</v>
      </c>
      <c r="J1147" s="1"/>
      <c r="K1147" s="1" t="s">
        <v>11374</v>
      </c>
      <c r="L1147" s="1" t="s">
        <v>1145</v>
      </c>
      <c r="M1147" s="1" t="s">
        <v>12517</v>
      </c>
      <c r="N1147" s="1" t="s">
        <v>13043</v>
      </c>
      <c r="O1147" s="1" t="s">
        <v>1145</v>
      </c>
      <c r="P1147" s="1" t="s">
        <v>13056</v>
      </c>
      <c r="Q1147" s="1" t="s">
        <v>13624</v>
      </c>
      <c r="R1147" s="1" t="s">
        <v>13956</v>
      </c>
      <c r="S1147" s="1" t="s">
        <v>1145</v>
      </c>
      <c r="T1147" s="1"/>
      <c r="U1147" s="1"/>
      <c r="V1147" s="1" t="s">
        <v>13974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6153</v>
      </c>
      <c r="G1148" s="1" t="s">
        <v>7757</v>
      </c>
      <c r="H1148" s="1" t="s">
        <v>9334</v>
      </c>
      <c r="I1148" s="1" t="s">
        <v>10931</v>
      </c>
      <c r="J1148" s="1"/>
      <c r="K1148" s="1" t="s">
        <v>11374</v>
      </c>
      <c r="L1148" s="1" t="s">
        <v>1146</v>
      </c>
      <c r="M1148" s="1" t="s">
        <v>12518</v>
      </c>
      <c r="N1148" s="1" t="s">
        <v>13043</v>
      </c>
      <c r="O1148" s="1" t="s">
        <v>1146</v>
      </c>
      <c r="P1148" s="1" t="s">
        <v>13056</v>
      </c>
      <c r="Q1148" s="1" t="s">
        <v>13625</v>
      </c>
      <c r="R1148" s="1" t="s">
        <v>13956</v>
      </c>
      <c r="S1148" s="1" t="s">
        <v>1146</v>
      </c>
      <c r="T1148" s="1"/>
      <c r="U1148" s="1"/>
      <c r="V1148" s="1" t="s">
        <v>13974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6154</v>
      </c>
      <c r="G1149" s="1" t="s">
        <v>7758</v>
      </c>
      <c r="H1149" s="1" t="s">
        <v>9335</v>
      </c>
      <c r="I1149" s="1" t="s">
        <v>10932</v>
      </c>
      <c r="J1149" s="1"/>
      <c r="K1149" s="1" t="s">
        <v>11374</v>
      </c>
      <c r="L1149" s="1" t="s">
        <v>1147</v>
      </c>
      <c r="M1149" s="1" t="s">
        <v>12519</v>
      </c>
      <c r="N1149" s="1" t="s">
        <v>13043</v>
      </c>
      <c r="O1149" s="1" t="s">
        <v>1147</v>
      </c>
      <c r="P1149" s="1" t="s">
        <v>13056</v>
      </c>
      <c r="Q1149" s="1" t="s">
        <v>13626</v>
      </c>
      <c r="R1149" s="1" t="s">
        <v>13956</v>
      </c>
      <c r="S1149" s="1" t="s">
        <v>1147</v>
      </c>
      <c r="T1149" s="1"/>
      <c r="U1149" s="1"/>
      <c r="V1149" s="1" t="s">
        <v>13974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6155</v>
      </c>
      <c r="G1150" s="1" t="s">
        <v>7759</v>
      </c>
      <c r="H1150" s="1" t="s">
        <v>9336</v>
      </c>
      <c r="I1150" s="1" t="s">
        <v>10933</v>
      </c>
      <c r="J1150" s="1"/>
      <c r="K1150" s="1" t="s">
        <v>11374</v>
      </c>
      <c r="L1150" s="1" t="s">
        <v>1148</v>
      </c>
      <c r="M1150" s="1" t="s">
        <v>12520</v>
      </c>
      <c r="N1150" s="1" t="s">
        <v>13043</v>
      </c>
      <c r="O1150" s="1" t="s">
        <v>1148</v>
      </c>
      <c r="P1150" s="1" t="s">
        <v>13056</v>
      </c>
      <c r="Q1150" s="1" t="s">
        <v>13627</v>
      </c>
      <c r="R1150" s="1" t="s">
        <v>13956</v>
      </c>
      <c r="S1150" s="1" t="s">
        <v>1148</v>
      </c>
      <c r="T1150" s="1"/>
      <c r="U1150" s="1"/>
      <c r="V1150" s="1" t="s">
        <v>13974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6156</v>
      </c>
      <c r="G1151" s="1" t="s">
        <v>7760</v>
      </c>
      <c r="H1151" s="1" t="s">
        <v>9337</v>
      </c>
      <c r="I1151" s="1" t="s">
        <v>10934</v>
      </c>
      <c r="J1151" s="1"/>
      <c r="K1151" s="1" t="s">
        <v>11374</v>
      </c>
      <c r="L1151" s="1" t="s">
        <v>1149</v>
      </c>
      <c r="M1151" s="1" t="s">
        <v>12521</v>
      </c>
      <c r="N1151" s="1" t="s">
        <v>13043</v>
      </c>
      <c r="O1151" s="1" t="s">
        <v>1149</v>
      </c>
      <c r="P1151" s="1" t="s">
        <v>13056</v>
      </c>
      <c r="Q1151" s="1" t="s">
        <v>13628</v>
      </c>
      <c r="R1151" s="1" t="s">
        <v>13956</v>
      </c>
      <c r="S1151" s="1" t="s">
        <v>1149</v>
      </c>
      <c r="T1151" s="1"/>
      <c r="U1151" s="1"/>
      <c r="V1151" s="1" t="s">
        <v>13974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6157</v>
      </c>
      <c r="G1152" s="1" t="s">
        <v>7761</v>
      </c>
      <c r="H1152" s="1" t="s">
        <v>9338</v>
      </c>
      <c r="I1152" s="1" t="s">
        <v>10935</v>
      </c>
      <c r="J1152" s="1"/>
      <c r="K1152" s="1" t="s">
        <v>11374</v>
      </c>
      <c r="L1152" s="1" t="s">
        <v>1150</v>
      </c>
      <c r="M1152" s="1" t="s">
        <v>12522</v>
      </c>
      <c r="N1152" s="1" t="s">
        <v>13043</v>
      </c>
      <c r="O1152" s="1" t="s">
        <v>1150</v>
      </c>
      <c r="P1152" s="1" t="s">
        <v>13056</v>
      </c>
      <c r="Q1152" s="1" t="s">
        <v>13629</v>
      </c>
      <c r="R1152" s="1" t="s">
        <v>13956</v>
      </c>
      <c r="S1152" s="1" t="s">
        <v>1150</v>
      </c>
      <c r="T1152" s="1"/>
      <c r="U1152" s="1"/>
      <c r="V1152" s="1" t="s">
        <v>13974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6158</v>
      </c>
      <c r="G1153" s="1" t="s">
        <v>7762</v>
      </c>
      <c r="H1153" s="1" t="s">
        <v>9339</v>
      </c>
      <c r="I1153" s="1" t="s">
        <v>10530</v>
      </c>
      <c r="J1153" s="1"/>
      <c r="K1153" s="1" t="s">
        <v>11374</v>
      </c>
      <c r="L1153" s="1" t="s">
        <v>1151</v>
      </c>
      <c r="M1153" s="1" t="s">
        <v>12523</v>
      </c>
      <c r="N1153" s="1" t="s">
        <v>13043</v>
      </c>
      <c r="O1153" s="1" t="s">
        <v>1151</v>
      </c>
      <c r="P1153" s="1" t="s">
        <v>13056</v>
      </c>
      <c r="Q1153" s="1" t="s">
        <v>13630</v>
      </c>
      <c r="R1153" s="1" t="s">
        <v>13956</v>
      </c>
      <c r="S1153" s="1" t="s">
        <v>1151</v>
      </c>
      <c r="T1153" s="1"/>
      <c r="U1153" s="1"/>
      <c r="V1153" s="1" t="s">
        <v>13974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6159</v>
      </c>
      <c r="G1154" s="1" t="s">
        <v>7763</v>
      </c>
      <c r="H1154" s="1" t="s">
        <v>9340</v>
      </c>
      <c r="I1154" s="1" t="s">
        <v>10936</v>
      </c>
      <c r="J1154" s="1"/>
      <c r="K1154" s="1" t="s">
        <v>11374</v>
      </c>
      <c r="L1154" s="1" t="s">
        <v>1152</v>
      </c>
      <c r="M1154" s="1" t="s">
        <v>12524</v>
      </c>
      <c r="N1154" s="1" t="s">
        <v>13043</v>
      </c>
      <c r="O1154" s="1" t="s">
        <v>1152</v>
      </c>
      <c r="P1154" s="1" t="s">
        <v>13056</v>
      </c>
      <c r="Q1154" s="1" t="s">
        <v>13631</v>
      </c>
      <c r="R1154" s="1" t="s">
        <v>13956</v>
      </c>
      <c r="S1154" s="1" t="s">
        <v>1152</v>
      </c>
      <c r="T1154" s="1"/>
      <c r="U1154" s="1"/>
      <c r="V1154" s="1" t="s">
        <v>13974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6160</v>
      </c>
      <c r="G1155" s="1" t="s">
        <v>7764</v>
      </c>
      <c r="H1155" s="1" t="s">
        <v>9341</v>
      </c>
      <c r="I1155" s="1" t="s">
        <v>10937</v>
      </c>
      <c r="J1155" s="1"/>
      <c r="K1155" s="1" t="s">
        <v>11374</v>
      </c>
      <c r="L1155" s="1" t="s">
        <v>1153</v>
      </c>
      <c r="M1155" s="1" t="s">
        <v>12525</v>
      </c>
      <c r="N1155" s="1" t="s">
        <v>13043</v>
      </c>
      <c r="O1155" s="1" t="s">
        <v>1153</v>
      </c>
      <c r="P1155" s="1" t="s">
        <v>13056</v>
      </c>
      <c r="Q1155" s="1" t="s">
        <v>13632</v>
      </c>
      <c r="R1155" s="1" t="s">
        <v>13956</v>
      </c>
      <c r="S1155" s="1" t="s">
        <v>1153</v>
      </c>
      <c r="T1155" s="1"/>
      <c r="U1155" s="1"/>
      <c r="V1155" s="1" t="s">
        <v>13974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6161</v>
      </c>
      <c r="G1156" s="1" t="s">
        <v>7765</v>
      </c>
      <c r="H1156" s="1" t="s">
        <v>9342</v>
      </c>
      <c r="I1156" s="1" t="s">
        <v>10921</v>
      </c>
      <c r="J1156" s="1"/>
      <c r="K1156" s="1" t="s">
        <v>11374</v>
      </c>
      <c r="L1156" s="1" t="s">
        <v>1154</v>
      </c>
      <c r="M1156" s="1" t="s">
        <v>12526</v>
      </c>
      <c r="N1156" s="1" t="s">
        <v>13043</v>
      </c>
      <c r="O1156" s="1" t="s">
        <v>1154</v>
      </c>
      <c r="P1156" s="1" t="s">
        <v>13056</v>
      </c>
      <c r="Q1156" s="1" t="s">
        <v>13633</v>
      </c>
      <c r="R1156" s="1" t="s">
        <v>13956</v>
      </c>
      <c r="S1156" s="1" t="s">
        <v>1154</v>
      </c>
      <c r="T1156" s="1"/>
      <c r="U1156" s="1"/>
      <c r="V1156" s="1" t="s">
        <v>13974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4542</v>
      </c>
      <c r="G1157" s="1" t="s">
        <v>7766</v>
      </c>
      <c r="H1157" s="1" t="s">
        <v>9343</v>
      </c>
      <c r="I1157" s="1" t="s">
        <v>10938</v>
      </c>
      <c r="J1157" s="1"/>
      <c r="K1157" s="1" t="s">
        <v>11374</v>
      </c>
      <c r="L1157" s="1" t="s">
        <v>1155</v>
      </c>
      <c r="M1157" s="1" t="s">
        <v>12527</v>
      </c>
      <c r="N1157" s="1" t="s">
        <v>13043</v>
      </c>
      <c r="O1157" s="1" t="s">
        <v>1155</v>
      </c>
      <c r="P1157" s="1" t="s">
        <v>13057</v>
      </c>
      <c r="Q1157" s="1" t="s">
        <v>13057</v>
      </c>
      <c r="R1157" s="1" t="s">
        <v>13956</v>
      </c>
      <c r="S1157" s="1" t="s">
        <v>1155</v>
      </c>
      <c r="T1157" s="1"/>
      <c r="U1157" s="1" t="s">
        <v>13972</v>
      </c>
      <c r="V1157" s="1" t="s">
        <v>13974</v>
      </c>
      <c r="W1157" s="1" t="s">
        <v>1155</v>
      </c>
      <c r="X1157" s="1"/>
      <c r="Y1157" t="s">
        <v>13982</v>
      </c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6162</v>
      </c>
      <c r="G1158" s="1" t="s">
        <v>7767</v>
      </c>
      <c r="H1158" s="1" t="s">
        <v>9344</v>
      </c>
      <c r="I1158" s="1" t="s">
        <v>9893</v>
      </c>
      <c r="J1158" s="1"/>
      <c r="K1158" s="1" t="s">
        <v>11374</v>
      </c>
      <c r="L1158" s="1" t="s">
        <v>1156</v>
      </c>
      <c r="M1158" s="1" t="s">
        <v>12528</v>
      </c>
      <c r="N1158" s="1" t="s">
        <v>13043</v>
      </c>
      <c r="O1158" s="1" t="s">
        <v>1156</v>
      </c>
      <c r="P1158" s="1" t="s">
        <v>13057</v>
      </c>
      <c r="Q1158" s="1" t="s">
        <v>13057</v>
      </c>
      <c r="R1158" s="1" t="s">
        <v>13956</v>
      </c>
      <c r="S1158" s="1" t="s">
        <v>1156</v>
      </c>
      <c r="T1158" s="1"/>
      <c r="U1158" s="1"/>
      <c r="V1158" s="1" t="s">
        <v>13974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6163</v>
      </c>
      <c r="G1159" s="1" t="s">
        <v>7768</v>
      </c>
      <c r="H1159" s="1" t="s">
        <v>9345</v>
      </c>
      <c r="I1159" s="1" t="s">
        <v>10939</v>
      </c>
      <c r="J1159" s="1"/>
      <c r="K1159" s="1" t="s">
        <v>11374</v>
      </c>
      <c r="L1159" s="1" t="s">
        <v>1157</v>
      </c>
      <c r="M1159" s="1" t="s">
        <v>12529</v>
      </c>
      <c r="N1159" s="1" t="s">
        <v>13043</v>
      </c>
      <c r="O1159" s="1" t="s">
        <v>1157</v>
      </c>
      <c r="P1159" s="1" t="s">
        <v>13057</v>
      </c>
      <c r="Q1159" s="1" t="s">
        <v>13057</v>
      </c>
      <c r="R1159" s="1" t="s">
        <v>13956</v>
      </c>
      <c r="S1159" s="1" t="s">
        <v>1157</v>
      </c>
      <c r="T1159" s="1"/>
      <c r="U1159" s="1"/>
      <c r="V1159" s="1" t="s">
        <v>13974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6164</v>
      </c>
      <c r="G1160" s="1" t="s">
        <v>7769</v>
      </c>
      <c r="H1160" s="1" t="s">
        <v>9346</v>
      </c>
      <c r="I1160" s="1" t="s">
        <v>9886</v>
      </c>
      <c r="J1160" s="1"/>
      <c r="K1160" s="1" t="s">
        <v>11374</v>
      </c>
      <c r="L1160" s="1" t="s">
        <v>1158</v>
      </c>
      <c r="M1160" s="1" t="s">
        <v>12530</v>
      </c>
      <c r="N1160" s="1" t="s">
        <v>13043</v>
      </c>
      <c r="O1160" s="1" t="s">
        <v>1158</v>
      </c>
      <c r="P1160" s="1" t="s">
        <v>13057</v>
      </c>
      <c r="Q1160" s="1" t="s">
        <v>13057</v>
      </c>
      <c r="R1160" s="1" t="s">
        <v>13956</v>
      </c>
      <c r="S1160" s="1" t="s">
        <v>1158</v>
      </c>
      <c r="T1160" s="1"/>
      <c r="U1160" s="1"/>
      <c r="V1160" s="1" t="s">
        <v>13974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6165</v>
      </c>
      <c r="G1161" s="1" t="s">
        <v>7770</v>
      </c>
      <c r="H1161" s="1" t="s">
        <v>9347</v>
      </c>
      <c r="I1161" s="1" t="s">
        <v>10940</v>
      </c>
      <c r="J1161" s="1"/>
      <c r="K1161" s="1" t="s">
        <v>11374</v>
      </c>
      <c r="L1161" s="1" t="s">
        <v>1159</v>
      </c>
      <c r="M1161" s="1" t="s">
        <v>12531</v>
      </c>
      <c r="N1161" s="1" t="s">
        <v>13043</v>
      </c>
      <c r="O1161" s="1" t="s">
        <v>1159</v>
      </c>
      <c r="P1161" s="1" t="s">
        <v>13057</v>
      </c>
      <c r="Q1161" s="1" t="s">
        <v>13057</v>
      </c>
      <c r="R1161" s="1" t="s">
        <v>13956</v>
      </c>
      <c r="S1161" s="1" t="s">
        <v>1159</v>
      </c>
      <c r="T1161" s="1"/>
      <c r="U1161" s="1"/>
      <c r="V1161" s="1" t="s">
        <v>13974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6166</v>
      </c>
      <c r="G1162" s="1" t="s">
        <v>7771</v>
      </c>
      <c r="H1162" s="1" t="s">
        <v>9348</v>
      </c>
      <c r="I1162" s="1" t="s">
        <v>10941</v>
      </c>
      <c r="J1162" s="1"/>
      <c r="K1162" s="1" t="s">
        <v>11374</v>
      </c>
      <c r="L1162" s="1" t="s">
        <v>1160</v>
      </c>
      <c r="M1162" s="1" t="s">
        <v>12532</v>
      </c>
      <c r="N1162" s="1" t="s">
        <v>13043</v>
      </c>
      <c r="O1162" s="1" t="s">
        <v>1160</v>
      </c>
      <c r="P1162" s="1" t="s">
        <v>13057</v>
      </c>
      <c r="Q1162" s="1" t="s">
        <v>13057</v>
      </c>
      <c r="R1162" s="1" t="s">
        <v>13956</v>
      </c>
      <c r="S1162" s="1" t="s">
        <v>1160</v>
      </c>
      <c r="T1162" s="1"/>
      <c r="U1162" s="1"/>
      <c r="V1162" s="1" t="s">
        <v>13974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6167</v>
      </c>
      <c r="G1163" s="1" t="s">
        <v>7772</v>
      </c>
      <c r="H1163" s="1" t="s">
        <v>9349</v>
      </c>
      <c r="I1163" s="1" t="s">
        <v>10942</v>
      </c>
      <c r="J1163" s="1"/>
      <c r="K1163" s="1" t="s">
        <v>11374</v>
      </c>
      <c r="L1163" s="1" t="s">
        <v>1161</v>
      </c>
      <c r="M1163" s="1" t="s">
        <v>12533</v>
      </c>
      <c r="N1163" s="1" t="s">
        <v>13043</v>
      </c>
      <c r="O1163" s="1" t="s">
        <v>1161</v>
      </c>
      <c r="P1163" s="1" t="s">
        <v>13057</v>
      </c>
      <c r="Q1163" s="1" t="s">
        <v>13057</v>
      </c>
      <c r="R1163" s="1" t="s">
        <v>13956</v>
      </c>
      <c r="S1163" s="1" t="s">
        <v>1161</v>
      </c>
      <c r="T1163" s="1"/>
      <c r="U1163" s="1"/>
      <c r="V1163" s="1" t="s">
        <v>13974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6168</v>
      </c>
      <c r="G1164" s="1" t="s">
        <v>7773</v>
      </c>
      <c r="H1164" s="1" t="s">
        <v>9350</v>
      </c>
      <c r="I1164" s="1" t="s">
        <v>10943</v>
      </c>
      <c r="J1164" s="1"/>
      <c r="K1164" s="1" t="s">
        <v>11374</v>
      </c>
      <c r="L1164" s="1" t="s">
        <v>1162</v>
      </c>
      <c r="M1164" s="1" t="s">
        <v>12534</v>
      </c>
      <c r="N1164" s="1" t="s">
        <v>13043</v>
      </c>
      <c r="O1164" s="1" t="s">
        <v>1162</v>
      </c>
      <c r="P1164" s="1" t="s">
        <v>13057</v>
      </c>
      <c r="Q1164" s="1" t="s">
        <v>13057</v>
      </c>
      <c r="R1164" s="1" t="s">
        <v>13956</v>
      </c>
      <c r="S1164" s="1" t="s">
        <v>1162</v>
      </c>
      <c r="T1164" s="1"/>
      <c r="U1164" s="1"/>
      <c r="V1164" s="1" t="s">
        <v>13974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6169</v>
      </c>
      <c r="G1165" s="1" t="s">
        <v>7774</v>
      </c>
      <c r="H1165" s="1" t="s">
        <v>9351</v>
      </c>
      <c r="I1165" s="1" t="s">
        <v>10410</v>
      </c>
      <c r="J1165" s="1"/>
      <c r="K1165" s="1" t="s">
        <v>11374</v>
      </c>
      <c r="L1165" s="1" t="s">
        <v>1163</v>
      </c>
      <c r="M1165" s="1" t="s">
        <v>12535</v>
      </c>
      <c r="N1165" s="1" t="s">
        <v>13043</v>
      </c>
      <c r="O1165" s="1" t="s">
        <v>1163</v>
      </c>
      <c r="P1165" s="1" t="s">
        <v>13057</v>
      </c>
      <c r="Q1165" s="1" t="s">
        <v>13057</v>
      </c>
      <c r="R1165" s="1" t="s">
        <v>13956</v>
      </c>
      <c r="S1165" s="1" t="s">
        <v>1163</v>
      </c>
      <c r="T1165" s="1"/>
      <c r="U1165" s="1"/>
      <c r="V1165" s="1" t="s">
        <v>13974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6170</v>
      </c>
      <c r="G1166" s="1" t="s">
        <v>7775</v>
      </c>
      <c r="H1166" s="1" t="s">
        <v>9352</v>
      </c>
      <c r="I1166" s="1" t="s">
        <v>10944</v>
      </c>
      <c r="J1166" s="1"/>
      <c r="K1166" s="1" t="s">
        <v>11374</v>
      </c>
      <c r="L1166" s="1" t="s">
        <v>1164</v>
      </c>
      <c r="M1166" s="1" t="s">
        <v>12536</v>
      </c>
      <c r="N1166" s="1" t="s">
        <v>13043</v>
      </c>
      <c r="O1166" s="1" t="s">
        <v>1164</v>
      </c>
      <c r="P1166" s="1" t="s">
        <v>13057</v>
      </c>
      <c r="Q1166" s="1" t="s">
        <v>13057</v>
      </c>
      <c r="R1166" s="1" t="s">
        <v>13956</v>
      </c>
      <c r="S1166" s="1" t="s">
        <v>1164</v>
      </c>
      <c r="T1166" s="1"/>
      <c r="U1166" s="1"/>
      <c r="V1166" s="1" t="s">
        <v>13974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4552</v>
      </c>
      <c r="G1167" s="1" t="s">
        <v>7776</v>
      </c>
      <c r="H1167" s="1" t="s">
        <v>9353</v>
      </c>
      <c r="I1167" s="1" t="s">
        <v>10945</v>
      </c>
      <c r="J1167" s="1"/>
      <c r="K1167" s="1" t="s">
        <v>11374</v>
      </c>
      <c r="L1167" s="1" t="s">
        <v>1165</v>
      </c>
      <c r="M1167" s="1" t="s">
        <v>12537</v>
      </c>
      <c r="N1167" s="1" t="s">
        <v>13043</v>
      </c>
      <c r="O1167" s="1" t="s">
        <v>1165</v>
      </c>
      <c r="P1167" s="1" t="s">
        <v>13057</v>
      </c>
      <c r="Q1167" s="1" t="s">
        <v>13057</v>
      </c>
      <c r="R1167" s="1" t="s">
        <v>13956</v>
      </c>
      <c r="S1167" s="1" t="s">
        <v>1165</v>
      </c>
      <c r="T1167" s="1"/>
      <c r="U1167" s="1"/>
      <c r="V1167" s="1" t="s">
        <v>13974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6171</v>
      </c>
      <c r="G1168" s="1" t="s">
        <v>7777</v>
      </c>
      <c r="H1168" s="1" t="s">
        <v>9354</v>
      </c>
      <c r="I1168" s="1" t="s">
        <v>10382</v>
      </c>
      <c r="J1168" s="1"/>
      <c r="K1168" s="1" t="s">
        <v>11374</v>
      </c>
      <c r="L1168" s="1" t="s">
        <v>1166</v>
      </c>
      <c r="M1168" s="1" t="s">
        <v>12538</v>
      </c>
      <c r="N1168" s="1" t="s">
        <v>13043</v>
      </c>
      <c r="O1168" s="1" t="s">
        <v>1166</v>
      </c>
      <c r="P1168" s="1" t="s">
        <v>13057</v>
      </c>
      <c r="Q1168" s="1" t="s">
        <v>13057</v>
      </c>
      <c r="R1168" s="1" t="s">
        <v>13956</v>
      </c>
      <c r="S1168" s="1" t="s">
        <v>1166</v>
      </c>
      <c r="T1168" s="1"/>
      <c r="U1168" s="1"/>
      <c r="V1168" s="1" t="s">
        <v>13974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6172</v>
      </c>
      <c r="G1169" s="1" t="s">
        <v>7778</v>
      </c>
      <c r="H1169" s="1" t="s">
        <v>9355</v>
      </c>
      <c r="I1169" s="1" t="s">
        <v>10946</v>
      </c>
      <c r="J1169" s="1"/>
      <c r="K1169" s="1" t="s">
        <v>11374</v>
      </c>
      <c r="L1169" s="1" t="s">
        <v>1167</v>
      </c>
      <c r="M1169" s="1" t="s">
        <v>12539</v>
      </c>
      <c r="N1169" s="1" t="s">
        <v>13043</v>
      </c>
      <c r="O1169" s="1" t="s">
        <v>1167</v>
      </c>
      <c r="P1169" s="1" t="s">
        <v>13057</v>
      </c>
      <c r="Q1169" s="1" t="s">
        <v>13057</v>
      </c>
      <c r="R1169" s="1" t="s">
        <v>13956</v>
      </c>
      <c r="S1169" s="1" t="s">
        <v>1167</v>
      </c>
      <c r="T1169" s="1"/>
      <c r="U1169" s="1"/>
      <c r="V1169" s="1" t="s">
        <v>13974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6173</v>
      </c>
      <c r="G1170" s="1" t="s">
        <v>7779</v>
      </c>
      <c r="H1170" s="1" t="s">
        <v>9356</v>
      </c>
      <c r="I1170" s="1" t="s">
        <v>10947</v>
      </c>
      <c r="J1170" s="1"/>
      <c r="K1170" s="1" t="s">
        <v>11374</v>
      </c>
      <c r="L1170" s="1" t="s">
        <v>1168</v>
      </c>
      <c r="M1170" s="1" t="s">
        <v>12540</v>
      </c>
      <c r="N1170" s="1" t="s">
        <v>13043</v>
      </c>
      <c r="O1170" s="1" t="s">
        <v>1168</v>
      </c>
      <c r="P1170" s="1" t="s">
        <v>13057</v>
      </c>
      <c r="Q1170" s="1" t="s">
        <v>13057</v>
      </c>
      <c r="R1170" s="1" t="s">
        <v>13956</v>
      </c>
      <c r="S1170" s="1" t="s">
        <v>1168</v>
      </c>
      <c r="T1170" s="1"/>
      <c r="U1170" s="1"/>
      <c r="V1170" s="1" t="s">
        <v>13974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6174</v>
      </c>
      <c r="G1171" s="1" t="s">
        <v>7780</v>
      </c>
      <c r="H1171" s="1" t="s">
        <v>9357</v>
      </c>
      <c r="I1171" s="1" t="s">
        <v>10948</v>
      </c>
      <c r="J1171" s="1"/>
      <c r="K1171" s="1" t="s">
        <v>11374</v>
      </c>
      <c r="L1171" s="1" t="s">
        <v>1169</v>
      </c>
      <c r="M1171" s="1" t="s">
        <v>12541</v>
      </c>
      <c r="N1171" s="1" t="s">
        <v>13043</v>
      </c>
      <c r="O1171" s="1" t="s">
        <v>1169</v>
      </c>
      <c r="P1171" s="1" t="s">
        <v>13057</v>
      </c>
      <c r="Q1171" s="1" t="s">
        <v>13057</v>
      </c>
      <c r="R1171" s="1" t="s">
        <v>13956</v>
      </c>
      <c r="S1171" s="1" t="s">
        <v>1169</v>
      </c>
      <c r="T1171" s="1"/>
      <c r="U1171" s="1"/>
      <c r="V1171" s="1" t="s">
        <v>13974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6175</v>
      </c>
      <c r="G1172" s="1" t="s">
        <v>7781</v>
      </c>
      <c r="H1172" s="1" t="s">
        <v>9358</v>
      </c>
      <c r="I1172" s="1" t="s">
        <v>10949</v>
      </c>
      <c r="J1172" s="1"/>
      <c r="K1172" s="1" t="s">
        <v>11374</v>
      </c>
      <c r="L1172" s="1" t="s">
        <v>1170</v>
      </c>
      <c r="M1172" s="1" t="s">
        <v>12542</v>
      </c>
      <c r="N1172" s="1" t="s">
        <v>13043</v>
      </c>
      <c r="O1172" s="1" t="s">
        <v>1170</v>
      </c>
      <c r="P1172" s="1" t="s">
        <v>13057</v>
      </c>
      <c r="Q1172" s="1" t="s">
        <v>13057</v>
      </c>
      <c r="R1172" s="1" t="s">
        <v>13956</v>
      </c>
      <c r="S1172" s="1" t="s">
        <v>1170</v>
      </c>
      <c r="T1172" s="1"/>
      <c r="U1172" s="1"/>
      <c r="V1172" s="1" t="s">
        <v>13974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6176</v>
      </c>
      <c r="G1173" s="1" t="s">
        <v>7782</v>
      </c>
      <c r="H1173" s="1" t="s">
        <v>9359</v>
      </c>
      <c r="I1173" s="1" t="s">
        <v>10950</v>
      </c>
      <c r="J1173" s="1"/>
      <c r="K1173" s="1" t="s">
        <v>11374</v>
      </c>
      <c r="L1173" s="1" t="s">
        <v>1171</v>
      </c>
      <c r="M1173" s="1" t="s">
        <v>12543</v>
      </c>
      <c r="N1173" s="1" t="s">
        <v>13043</v>
      </c>
      <c r="O1173" s="1" t="s">
        <v>1171</v>
      </c>
      <c r="P1173" s="1" t="s">
        <v>13057</v>
      </c>
      <c r="Q1173" s="1" t="s">
        <v>13057</v>
      </c>
      <c r="R1173" s="1" t="s">
        <v>13956</v>
      </c>
      <c r="S1173" s="1" t="s">
        <v>1171</v>
      </c>
      <c r="T1173" s="1"/>
      <c r="U1173" s="1"/>
      <c r="V1173" s="1" t="s">
        <v>13974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6177</v>
      </c>
      <c r="G1174" s="1" t="s">
        <v>4559</v>
      </c>
      <c r="H1174" s="1" t="s">
        <v>9360</v>
      </c>
      <c r="I1174" s="1" t="s">
        <v>10951</v>
      </c>
      <c r="J1174" s="1"/>
      <c r="K1174" s="1" t="s">
        <v>11374</v>
      </c>
      <c r="L1174" s="1" t="s">
        <v>1172</v>
      </c>
      <c r="M1174" s="1" t="s">
        <v>12544</v>
      </c>
      <c r="N1174" s="1" t="s">
        <v>13043</v>
      </c>
      <c r="O1174" s="1" t="s">
        <v>1172</v>
      </c>
      <c r="P1174" s="1" t="s">
        <v>13057</v>
      </c>
      <c r="Q1174" s="1" t="s">
        <v>13057</v>
      </c>
      <c r="R1174" s="1" t="s">
        <v>13956</v>
      </c>
      <c r="S1174" s="1" t="s">
        <v>1172</v>
      </c>
      <c r="T1174" s="1"/>
      <c r="U1174" s="1"/>
      <c r="V1174" s="1" t="s">
        <v>13974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6178</v>
      </c>
      <c r="G1175" s="1" t="s">
        <v>7783</v>
      </c>
      <c r="H1175" s="1" t="s">
        <v>4560</v>
      </c>
      <c r="I1175" s="1" t="s">
        <v>10952</v>
      </c>
      <c r="J1175" s="1"/>
      <c r="K1175" s="1" t="s">
        <v>11374</v>
      </c>
      <c r="L1175" s="1" t="s">
        <v>1173</v>
      </c>
      <c r="M1175" s="1" t="s">
        <v>12545</v>
      </c>
      <c r="N1175" s="1" t="s">
        <v>13043</v>
      </c>
      <c r="O1175" s="1" t="s">
        <v>1173</v>
      </c>
      <c r="P1175" s="1" t="s">
        <v>13057</v>
      </c>
      <c r="Q1175" s="1" t="s">
        <v>13057</v>
      </c>
      <c r="R1175" s="1" t="s">
        <v>13956</v>
      </c>
      <c r="S1175" s="1" t="s">
        <v>1173</v>
      </c>
      <c r="T1175" s="1"/>
      <c r="U1175" s="1"/>
      <c r="V1175" s="1" t="s">
        <v>13974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6179</v>
      </c>
      <c r="G1176" s="1" t="s">
        <v>7784</v>
      </c>
      <c r="H1176" s="1" t="s">
        <v>9361</v>
      </c>
      <c r="I1176" s="1" t="s">
        <v>10953</v>
      </c>
      <c r="J1176" s="1"/>
      <c r="K1176" s="1" t="s">
        <v>11374</v>
      </c>
      <c r="L1176" s="1" t="s">
        <v>1174</v>
      </c>
      <c r="M1176" s="1" t="s">
        <v>12546</v>
      </c>
      <c r="N1176" s="1" t="s">
        <v>13043</v>
      </c>
      <c r="O1176" s="1" t="s">
        <v>1174</v>
      </c>
      <c r="P1176" s="1" t="s">
        <v>13057</v>
      </c>
      <c r="Q1176" s="1" t="s">
        <v>13057</v>
      </c>
      <c r="R1176" s="1" t="s">
        <v>13956</v>
      </c>
      <c r="S1176" s="1" t="s">
        <v>1174</v>
      </c>
      <c r="T1176" s="1"/>
      <c r="U1176" s="1"/>
      <c r="V1176" s="1" t="s">
        <v>13974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6180</v>
      </c>
      <c r="G1177" s="1" t="s">
        <v>7785</v>
      </c>
      <c r="H1177" s="1" t="s">
        <v>9362</v>
      </c>
      <c r="I1177" s="1" t="s">
        <v>10954</v>
      </c>
      <c r="J1177" s="1"/>
      <c r="K1177" s="1" t="s">
        <v>11374</v>
      </c>
      <c r="L1177" s="1" t="s">
        <v>1175</v>
      </c>
      <c r="M1177" s="1" t="s">
        <v>12547</v>
      </c>
      <c r="N1177" s="1" t="s">
        <v>13043</v>
      </c>
      <c r="O1177" s="1" t="s">
        <v>1175</v>
      </c>
      <c r="P1177" s="1" t="s">
        <v>13057</v>
      </c>
      <c r="Q1177" s="1" t="s">
        <v>13057</v>
      </c>
      <c r="R1177" s="1" t="s">
        <v>13956</v>
      </c>
      <c r="S1177" s="1" t="s">
        <v>1175</v>
      </c>
      <c r="T1177" s="1"/>
      <c r="U1177" s="1"/>
      <c r="V1177" s="1" t="s">
        <v>13974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6181</v>
      </c>
      <c r="G1178" s="1" t="s">
        <v>4563</v>
      </c>
      <c r="H1178" s="1" t="s">
        <v>9363</v>
      </c>
      <c r="I1178" s="1" t="s">
        <v>10955</v>
      </c>
      <c r="J1178" s="1"/>
      <c r="K1178" s="1" t="s">
        <v>11374</v>
      </c>
      <c r="L1178" s="1" t="s">
        <v>1176</v>
      </c>
      <c r="M1178" s="1" t="s">
        <v>12548</v>
      </c>
      <c r="N1178" s="1" t="s">
        <v>13043</v>
      </c>
      <c r="O1178" s="1" t="s">
        <v>1176</v>
      </c>
      <c r="P1178" s="1" t="s">
        <v>13057</v>
      </c>
      <c r="Q1178" s="1" t="s">
        <v>13057</v>
      </c>
      <c r="R1178" s="1" t="s">
        <v>13956</v>
      </c>
      <c r="S1178" s="1" t="s">
        <v>1176</v>
      </c>
      <c r="T1178" s="1"/>
      <c r="U1178" s="1"/>
      <c r="V1178" s="1" t="s">
        <v>13974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6182</v>
      </c>
      <c r="G1179" s="1" t="s">
        <v>7786</v>
      </c>
      <c r="H1179" s="1" t="s">
        <v>9364</v>
      </c>
      <c r="I1179" s="1" t="s">
        <v>10956</v>
      </c>
      <c r="J1179" s="1"/>
      <c r="K1179" s="1" t="s">
        <v>11374</v>
      </c>
      <c r="L1179" s="1" t="s">
        <v>1177</v>
      </c>
      <c r="M1179" s="1" t="s">
        <v>12549</v>
      </c>
      <c r="N1179" s="1" t="s">
        <v>13043</v>
      </c>
      <c r="O1179" s="1" t="s">
        <v>1177</v>
      </c>
      <c r="P1179" s="1" t="s">
        <v>13057</v>
      </c>
      <c r="Q1179" s="1" t="s">
        <v>13057</v>
      </c>
      <c r="R1179" s="1" t="s">
        <v>13956</v>
      </c>
      <c r="S1179" s="1" t="s">
        <v>1177</v>
      </c>
      <c r="T1179" s="1"/>
      <c r="U1179" s="1"/>
      <c r="V1179" s="1" t="s">
        <v>13974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6183</v>
      </c>
      <c r="G1180" s="1" t="s">
        <v>7787</v>
      </c>
      <c r="H1180" s="1" t="s">
        <v>9365</v>
      </c>
      <c r="I1180" s="1" t="s">
        <v>10957</v>
      </c>
      <c r="J1180" s="1"/>
      <c r="K1180" s="1" t="s">
        <v>11374</v>
      </c>
      <c r="L1180" s="1" t="s">
        <v>1178</v>
      </c>
      <c r="M1180" s="1" t="s">
        <v>12550</v>
      </c>
      <c r="N1180" s="1" t="s">
        <v>13043</v>
      </c>
      <c r="O1180" s="1" t="s">
        <v>1178</v>
      </c>
      <c r="P1180" s="1" t="s">
        <v>13057</v>
      </c>
      <c r="Q1180" s="1" t="s">
        <v>13057</v>
      </c>
      <c r="R1180" s="1" t="s">
        <v>13956</v>
      </c>
      <c r="S1180" s="1" t="s">
        <v>1178</v>
      </c>
      <c r="T1180" s="1"/>
      <c r="U1180" s="1"/>
      <c r="V1180" s="1" t="s">
        <v>13974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6184</v>
      </c>
      <c r="G1181" s="1" t="s">
        <v>7788</v>
      </c>
      <c r="H1181" s="1" t="s">
        <v>9366</v>
      </c>
      <c r="I1181" s="1" t="s">
        <v>10958</v>
      </c>
      <c r="J1181" s="1"/>
      <c r="K1181" s="1" t="s">
        <v>11374</v>
      </c>
      <c r="L1181" s="1" t="s">
        <v>1179</v>
      </c>
      <c r="M1181" s="1" t="s">
        <v>12551</v>
      </c>
      <c r="N1181" s="1" t="s">
        <v>13043</v>
      </c>
      <c r="O1181" s="1" t="s">
        <v>1179</v>
      </c>
      <c r="P1181" s="1" t="s">
        <v>13057</v>
      </c>
      <c r="Q1181" s="1" t="s">
        <v>13057</v>
      </c>
      <c r="R1181" s="1" t="s">
        <v>13956</v>
      </c>
      <c r="S1181" s="1" t="s">
        <v>1179</v>
      </c>
      <c r="T1181" s="1"/>
      <c r="U1181" s="1"/>
      <c r="V1181" s="1" t="s">
        <v>13974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6185</v>
      </c>
      <c r="G1182" s="1" t="s">
        <v>7789</v>
      </c>
      <c r="H1182" s="1" t="s">
        <v>6185</v>
      </c>
      <c r="I1182" s="1" t="s">
        <v>10959</v>
      </c>
      <c r="J1182" s="1"/>
      <c r="K1182" s="1" t="s">
        <v>11374</v>
      </c>
      <c r="L1182" s="1" t="s">
        <v>1180</v>
      </c>
      <c r="M1182" s="1" t="s">
        <v>12552</v>
      </c>
      <c r="N1182" s="1" t="s">
        <v>13043</v>
      </c>
      <c r="O1182" s="1" t="s">
        <v>1180</v>
      </c>
      <c r="P1182" s="1" t="s">
        <v>13057</v>
      </c>
      <c r="Q1182" s="1" t="s">
        <v>13057</v>
      </c>
      <c r="R1182" s="1" t="s">
        <v>13956</v>
      </c>
      <c r="S1182" s="1" t="s">
        <v>1180</v>
      </c>
      <c r="T1182" s="1"/>
      <c r="U1182" s="1"/>
      <c r="V1182" s="1" t="s">
        <v>13974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6186</v>
      </c>
      <c r="G1183" s="1" t="s">
        <v>7790</v>
      </c>
      <c r="H1183" s="1" t="s">
        <v>9367</v>
      </c>
      <c r="I1183" s="1" t="s">
        <v>10960</v>
      </c>
      <c r="J1183" s="1"/>
      <c r="K1183" s="1" t="s">
        <v>11374</v>
      </c>
      <c r="L1183" s="1" t="s">
        <v>1181</v>
      </c>
      <c r="M1183" s="1" t="s">
        <v>12553</v>
      </c>
      <c r="N1183" s="1" t="s">
        <v>13043</v>
      </c>
      <c r="O1183" s="1" t="s">
        <v>1181</v>
      </c>
      <c r="P1183" s="1" t="s">
        <v>13057</v>
      </c>
      <c r="Q1183" s="1" t="s">
        <v>13057</v>
      </c>
      <c r="R1183" s="1" t="s">
        <v>13956</v>
      </c>
      <c r="S1183" s="1" t="s">
        <v>1181</v>
      </c>
      <c r="T1183" s="1"/>
      <c r="U1183" s="1"/>
      <c r="V1183" s="1" t="s">
        <v>13974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6187</v>
      </c>
      <c r="G1184" s="1" t="s">
        <v>7791</v>
      </c>
      <c r="H1184" s="1" t="s">
        <v>9368</v>
      </c>
      <c r="I1184" s="1" t="s">
        <v>10961</v>
      </c>
      <c r="J1184" s="1"/>
      <c r="K1184" s="1" t="s">
        <v>11374</v>
      </c>
      <c r="L1184" s="1" t="s">
        <v>1182</v>
      </c>
      <c r="M1184" s="1" t="s">
        <v>12554</v>
      </c>
      <c r="N1184" s="1" t="s">
        <v>13043</v>
      </c>
      <c r="O1184" s="1" t="s">
        <v>1182</v>
      </c>
      <c r="P1184" s="1" t="s">
        <v>13057</v>
      </c>
      <c r="Q1184" s="1" t="s">
        <v>13057</v>
      </c>
      <c r="R1184" s="1" t="s">
        <v>13956</v>
      </c>
      <c r="S1184" s="1" t="s">
        <v>1182</v>
      </c>
      <c r="T1184" s="1"/>
      <c r="U1184" s="1"/>
      <c r="V1184" s="1" t="s">
        <v>13974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6188</v>
      </c>
      <c r="G1185" s="1" t="s">
        <v>7792</v>
      </c>
      <c r="H1185" s="1" t="s">
        <v>9369</v>
      </c>
      <c r="I1185" s="1" t="s">
        <v>10962</v>
      </c>
      <c r="J1185" s="1"/>
      <c r="K1185" s="1" t="s">
        <v>11374</v>
      </c>
      <c r="L1185" s="1" t="s">
        <v>1183</v>
      </c>
      <c r="M1185" s="1" t="s">
        <v>12555</v>
      </c>
      <c r="N1185" s="1" t="s">
        <v>13043</v>
      </c>
      <c r="O1185" s="1" t="s">
        <v>1183</v>
      </c>
      <c r="P1185" s="1" t="s">
        <v>13057</v>
      </c>
      <c r="Q1185" s="1" t="s">
        <v>13057</v>
      </c>
      <c r="R1185" s="1" t="s">
        <v>13956</v>
      </c>
      <c r="S1185" s="1" t="s">
        <v>1183</v>
      </c>
      <c r="T1185" s="1"/>
      <c r="U1185" s="1"/>
      <c r="V1185" s="1" t="s">
        <v>13974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6189</v>
      </c>
      <c r="G1186" s="1" t="s">
        <v>7793</v>
      </c>
      <c r="H1186" s="1" t="s">
        <v>9370</v>
      </c>
      <c r="I1186" s="1" t="s">
        <v>10963</v>
      </c>
      <c r="J1186" s="1"/>
      <c r="K1186" s="1" t="s">
        <v>11374</v>
      </c>
      <c r="L1186" s="1" t="s">
        <v>1184</v>
      </c>
      <c r="M1186" s="1" t="s">
        <v>12556</v>
      </c>
      <c r="N1186" s="1" t="s">
        <v>13043</v>
      </c>
      <c r="O1186" s="1" t="s">
        <v>1184</v>
      </c>
      <c r="P1186" s="1" t="s">
        <v>13057</v>
      </c>
      <c r="Q1186" s="1" t="s">
        <v>13057</v>
      </c>
      <c r="R1186" s="1" t="s">
        <v>13956</v>
      </c>
      <c r="S1186" s="1" t="s">
        <v>1184</v>
      </c>
      <c r="T1186" s="1"/>
      <c r="U1186" s="1"/>
      <c r="V1186" s="1" t="s">
        <v>13974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6190</v>
      </c>
      <c r="G1187" s="1" t="s">
        <v>7794</v>
      </c>
      <c r="H1187" s="1" t="s">
        <v>9371</v>
      </c>
      <c r="I1187" s="1" t="s">
        <v>10964</v>
      </c>
      <c r="J1187" s="1"/>
      <c r="K1187" s="1" t="s">
        <v>11374</v>
      </c>
      <c r="L1187" s="1" t="s">
        <v>1185</v>
      </c>
      <c r="M1187" s="1" t="s">
        <v>12557</v>
      </c>
      <c r="N1187" s="1" t="s">
        <v>13043</v>
      </c>
      <c r="O1187" s="1" t="s">
        <v>1185</v>
      </c>
      <c r="P1187" s="1" t="s">
        <v>13057</v>
      </c>
      <c r="Q1187" s="1" t="s">
        <v>13057</v>
      </c>
      <c r="R1187" s="1" t="s">
        <v>13956</v>
      </c>
      <c r="S1187" s="1" t="s">
        <v>1185</v>
      </c>
      <c r="T1187" s="1"/>
      <c r="U1187" s="1"/>
      <c r="V1187" s="1" t="s">
        <v>13974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6191</v>
      </c>
      <c r="G1188" s="1" t="s">
        <v>7795</v>
      </c>
      <c r="H1188" s="1" t="s">
        <v>9372</v>
      </c>
      <c r="I1188" s="1" t="s">
        <v>10965</v>
      </c>
      <c r="J1188" s="1"/>
      <c r="K1188" s="1" t="s">
        <v>11374</v>
      </c>
      <c r="L1188" s="1" t="s">
        <v>1186</v>
      </c>
      <c r="M1188" s="1" t="s">
        <v>12558</v>
      </c>
      <c r="N1188" s="1" t="s">
        <v>13043</v>
      </c>
      <c r="O1188" s="1" t="s">
        <v>1186</v>
      </c>
      <c r="P1188" s="1" t="s">
        <v>13057</v>
      </c>
      <c r="Q1188" s="1" t="s">
        <v>13057</v>
      </c>
      <c r="R1188" s="1" t="s">
        <v>13956</v>
      </c>
      <c r="S1188" s="1" t="s">
        <v>1186</v>
      </c>
      <c r="T1188" s="1"/>
      <c r="U1188" s="1"/>
      <c r="V1188" s="1" t="s">
        <v>13974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7796</v>
      </c>
      <c r="H1189" s="1" t="s">
        <v>9373</v>
      </c>
      <c r="I1189" s="1" t="s">
        <v>10966</v>
      </c>
      <c r="J1189" s="1"/>
      <c r="K1189" s="1" t="s">
        <v>11374</v>
      </c>
      <c r="L1189" s="1" t="s">
        <v>1187</v>
      </c>
      <c r="M1189" s="1" t="s">
        <v>12559</v>
      </c>
      <c r="N1189" s="1" t="s">
        <v>13043</v>
      </c>
      <c r="O1189" s="1" t="s">
        <v>1187</v>
      </c>
      <c r="P1189" s="1" t="s">
        <v>13057</v>
      </c>
      <c r="Q1189" s="1" t="s">
        <v>13057</v>
      </c>
      <c r="R1189" s="1" t="s">
        <v>13956</v>
      </c>
      <c r="S1189" s="1" t="s">
        <v>1187</v>
      </c>
      <c r="T1189" s="1"/>
      <c r="U1189" s="1"/>
      <c r="V1189" s="1" t="s">
        <v>13974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6192</v>
      </c>
      <c r="G1190" s="1" t="s">
        <v>7797</v>
      </c>
      <c r="H1190" s="1" t="s">
        <v>9374</v>
      </c>
      <c r="I1190" s="1" t="s">
        <v>10967</v>
      </c>
      <c r="J1190" s="1"/>
      <c r="K1190" s="1" t="s">
        <v>11374</v>
      </c>
      <c r="L1190" s="1" t="s">
        <v>1188</v>
      </c>
      <c r="M1190" s="1" t="s">
        <v>12560</v>
      </c>
      <c r="N1190" s="1" t="s">
        <v>13043</v>
      </c>
      <c r="O1190" s="1" t="s">
        <v>1188</v>
      </c>
      <c r="P1190" s="1" t="s">
        <v>13057</v>
      </c>
      <c r="Q1190" s="1" t="s">
        <v>13057</v>
      </c>
      <c r="R1190" s="1" t="s">
        <v>13956</v>
      </c>
      <c r="S1190" s="1" t="s">
        <v>1188</v>
      </c>
      <c r="T1190" s="1"/>
      <c r="U1190" s="1"/>
      <c r="V1190" s="1" t="s">
        <v>13974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6193</v>
      </c>
      <c r="G1191" s="1" t="s">
        <v>7798</v>
      </c>
      <c r="H1191" s="1" t="s">
        <v>9375</v>
      </c>
      <c r="I1191" s="1" t="s">
        <v>10968</v>
      </c>
      <c r="J1191" s="1"/>
      <c r="K1191" s="1" t="s">
        <v>11374</v>
      </c>
      <c r="L1191" s="1" t="s">
        <v>1189</v>
      </c>
      <c r="M1191" s="1" t="s">
        <v>12561</v>
      </c>
      <c r="N1191" s="1" t="s">
        <v>13043</v>
      </c>
      <c r="O1191" s="1" t="s">
        <v>1189</v>
      </c>
      <c r="P1191" s="1" t="s">
        <v>13057</v>
      </c>
      <c r="Q1191" s="1" t="s">
        <v>13057</v>
      </c>
      <c r="R1191" s="1" t="s">
        <v>13956</v>
      </c>
      <c r="S1191" s="1" t="s">
        <v>1189</v>
      </c>
      <c r="T1191" s="1"/>
      <c r="U1191" s="1"/>
      <c r="V1191" s="1" t="s">
        <v>13974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6194</v>
      </c>
      <c r="G1192" s="1" t="s">
        <v>7799</v>
      </c>
      <c r="H1192" s="1" t="s">
        <v>9376</v>
      </c>
      <c r="I1192" s="1" t="s">
        <v>10969</v>
      </c>
      <c r="J1192" s="1"/>
      <c r="K1192" s="1" t="s">
        <v>11374</v>
      </c>
      <c r="L1192" s="1" t="s">
        <v>1190</v>
      </c>
      <c r="M1192" s="1" t="s">
        <v>12562</v>
      </c>
      <c r="N1192" s="1" t="s">
        <v>13043</v>
      </c>
      <c r="O1192" s="1" t="s">
        <v>1190</v>
      </c>
      <c r="P1192" s="1" t="s">
        <v>13057</v>
      </c>
      <c r="Q1192" s="1" t="s">
        <v>13057</v>
      </c>
      <c r="R1192" s="1" t="s">
        <v>13956</v>
      </c>
      <c r="S1192" s="1" t="s">
        <v>1190</v>
      </c>
      <c r="T1192" s="1"/>
      <c r="U1192" s="1"/>
      <c r="V1192" s="1" t="s">
        <v>13974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6195</v>
      </c>
      <c r="G1193" s="1" t="s">
        <v>7800</v>
      </c>
      <c r="H1193" s="1" t="s">
        <v>9377</v>
      </c>
      <c r="I1193" s="1" t="s">
        <v>10970</v>
      </c>
      <c r="J1193" s="1"/>
      <c r="K1193" s="1" t="s">
        <v>11374</v>
      </c>
      <c r="L1193" s="1" t="s">
        <v>1191</v>
      </c>
      <c r="M1193" s="1" t="s">
        <v>12563</v>
      </c>
      <c r="N1193" s="1" t="s">
        <v>13043</v>
      </c>
      <c r="O1193" s="1" t="s">
        <v>1191</v>
      </c>
      <c r="P1193" s="1" t="s">
        <v>13057</v>
      </c>
      <c r="Q1193" s="1" t="s">
        <v>13057</v>
      </c>
      <c r="R1193" s="1" t="s">
        <v>13956</v>
      </c>
      <c r="S1193" s="1" t="s">
        <v>1191</v>
      </c>
      <c r="T1193" s="1"/>
      <c r="U1193" s="1"/>
      <c r="V1193" s="1" t="s">
        <v>13974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7801</v>
      </c>
      <c r="H1194" s="1" t="s">
        <v>9378</v>
      </c>
      <c r="I1194" s="1" t="s">
        <v>10971</v>
      </c>
      <c r="J1194" s="1"/>
      <c r="K1194" s="1" t="s">
        <v>11374</v>
      </c>
      <c r="L1194" s="1" t="s">
        <v>1192</v>
      </c>
      <c r="M1194" s="1" t="s">
        <v>12564</v>
      </c>
      <c r="N1194" s="1" t="s">
        <v>13043</v>
      </c>
      <c r="O1194" s="1" t="s">
        <v>1192</v>
      </c>
      <c r="P1194" s="1" t="s">
        <v>13057</v>
      </c>
      <c r="Q1194" s="1" t="s">
        <v>13057</v>
      </c>
      <c r="R1194" s="1" t="s">
        <v>13956</v>
      </c>
      <c r="S1194" s="1" t="s">
        <v>1192</v>
      </c>
      <c r="T1194" s="1"/>
      <c r="U1194" s="1"/>
      <c r="V1194" s="1" t="s">
        <v>13974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6196</v>
      </c>
      <c r="G1195" s="1" t="s">
        <v>7802</v>
      </c>
      <c r="H1195" s="1" t="s">
        <v>6196</v>
      </c>
      <c r="I1195" s="1" t="s">
        <v>10972</v>
      </c>
      <c r="J1195" s="1"/>
      <c r="K1195" s="1" t="s">
        <v>11374</v>
      </c>
      <c r="L1195" s="1" t="s">
        <v>1193</v>
      </c>
      <c r="M1195" s="1" t="s">
        <v>12565</v>
      </c>
      <c r="N1195" s="1" t="s">
        <v>13043</v>
      </c>
      <c r="O1195" s="1" t="s">
        <v>1193</v>
      </c>
      <c r="P1195" s="1" t="s">
        <v>13057</v>
      </c>
      <c r="Q1195" s="1" t="s">
        <v>13057</v>
      </c>
      <c r="R1195" s="1" t="s">
        <v>13956</v>
      </c>
      <c r="S1195" s="1" t="s">
        <v>1193</v>
      </c>
      <c r="T1195" s="1"/>
      <c r="U1195" s="1"/>
      <c r="V1195" s="1" t="s">
        <v>13974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6197</v>
      </c>
      <c r="G1196" s="1" t="s">
        <v>7803</v>
      </c>
      <c r="H1196" s="1" t="s">
        <v>9379</v>
      </c>
      <c r="I1196" s="1" t="s">
        <v>10359</v>
      </c>
      <c r="J1196" s="1"/>
      <c r="K1196" s="1" t="s">
        <v>11374</v>
      </c>
      <c r="L1196" s="1" t="s">
        <v>1194</v>
      </c>
      <c r="M1196" s="1" t="s">
        <v>12566</v>
      </c>
      <c r="N1196" s="1" t="s">
        <v>13043</v>
      </c>
      <c r="O1196" s="1" t="s">
        <v>1194</v>
      </c>
      <c r="P1196" s="1" t="s">
        <v>13057</v>
      </c>
      <c r="Q1196" s="1" t="s">
        <v>13057</v>
      </c>
      <c r="R1196" s="1" t="s">
        <v>13956</v>
      </c>
      <c r="S1196" s="1" t="s">
        <v>1194</v>
      </c>
      <c r="T1196" s="1"/>
      <c r="U1196" s="1"/>
      <c r="V1196" s="1" t="s">
        <v>13974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6198</v>
      </c>
      <c r="G1197" s="1" t="s">
        <v>7804</v>
      </c>
      <c r="H1197" s="1" t="s">
        <v>9380</v>
      </c>
      <c r="I1197" s="1" t="s">
        <v>10973</v>
      </c>
      <c r="J1197" s="1"/>
      <c r="K1197" s="1" t="s">
        <v>11374</v>
      </c>
      <c r="L1197" s="1" t="s">
        <v>1195</v>
      </c>
      <c r="M1197" s="1" t="s">
        <v>12567</v>
      </c>
      <c r="N1197" s="1" t="s">
        <v>13043</v>
      </c>
      <c r="O1197" s="1" t="s">
        <v>1195</v>
      </c>
      <c r="P1197" s="1" t="s">
        <v>13057</v>
      </c>
      <c r="Q1197" s="1" t="s">
        <v>13057</v>
      </c>
      <c r="R1197" s="1" t="s">
        <v>13956</v>
      </c>
      <c r="S1197" s="1" t="s">
        <v>1195</v>
      </c>
      <c r="T1197" s="1"/>
      <c r="U1197" s="1"/>
      <c r="V1197" s="1" t="s">
        <v>13974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6199</v>
      </c>
      <c r="G1198" s="1" t="s">
        <v>7805</v>
      </c>
      <c r="H1198" s="1" t="s">
        <v>9381</v>
      </c>
      <c r="I1198" s="1" t="s">
        <v>10974</v>
      </c>
      <c r="J1198" s="1"/>
      <c r="K1198" s="1" t="s">
        <v>11374</v>
      </c>
      <c r="L1198" s="1" t="s">
        <v>1196</v>
      </c>
      <c r="M1198" s="1" t="s">
        <v>12568</v>
      </c>
      <c r="N1198" s="1" t="s">
        <v>13043</v>
      </c>
      <c r="O1198" s="1" t="s">
        <v>1196</v>
      </c>
      <c r="P1198" s="1" t="s">
        <v>13057</v>
      </c>
      <c r="Q1198" s="1" t="s">
        <v>13057</v>
      </c>
      <c r="R1198" s="1" t="s">
        <v>13956</v>
      </c>
      <c r="S1198" s="1" t="s">
        <v>1196</v>
      </c>
      <c r="T1198" s="1"/>
      <c r="U1198" s="1"/>
      <c r="V1198" s="1" t="s">
        <v>13974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6200</v>
      </c>
      <c r="G1199" s="1" t="s">
        <v>7806</v>
      </c>
      <c r="H1199" s="1" t="s">
        <v>9382</v>
      </c>
      <c r="I1199" s="1" t="s">
        <v>10975</v>
      </c>
      <c r="J1199" s="1"/>
      <c r="K1199" s="1" t="s">
        <v>11374</v>
      </c>
      <c r="L1199" s="1" t="s">
        <v>1197</v>
      </c>
      <c r="M1199" s="1" t="s">
        <v>12569</v>
      </c>
      <c r="N1199" s="1" t="s">
        <v>13043</v>
      </c>
      <c r="O1199" s="1" t="s">
        <v>1197</v>
      </c>
      <c r="P1199" s="1" t="s">
        <v>13057</v>
      </c>
      <c r="Q1199" s="1" t="s">
        <v>13057</v>
      </c>
      <c r="R1199" s="1" t="s">
        <v>13956</v>
      </c>
      <c r="S1199" s="1" t="s">
        <v>1197</v>
      </c>
      <c r="T1199" s="1"/>
      <c r="U1199" s="1"/>
      <c r="V1199" s="1" t="s">
        <v>13974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6201</v>
      </c>
      <c r="G1200" s="1" t="s">
        <v>7807</v>
      </c>
      <c r="H1200" s="1" t="s">
        <v>9383</v>
      </c>
      <c r="I1200" s="1" t="s">
        <v>10976</v>
      </c>
      <c r="J1200" s="1"/>
      <c r="K1200" s="1" t="s">
        <v>11374</v>
      </c>
      <c r="L1200" s="1" t="s">
        <v>1198</v>
      </c>
      <c r="M1200" s="1" t="s">
        <v>12570</v>
      </c>
      <c r="N1200" s="1" t="s">
        <v>13043</v>
      </c>
      <c r="O1200" s="1" t="s">
        <v>1198</v>
      </c>
      <c r="P1200" s="1" t="s">
        <v>13057</v>
      </c>
      <c r="Q1200" s="1" t="s">
        <v>13057</v>
      </c>
      <c r="R1200" s="1" t="s">
        <v>13956</v>
      </c>
      <c r="S1200" s="1" t="s">
        <v>1198</v>
      </c>
      <c r="T1200" s="1"/>
      <c r="U1200" s="1"/>
      <c r="V1200" s="1" t="s">
        <v>13974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4586</v>
      </c>
      <c r="G1201" s="1" t="s">
        <v>7808</v>
      </c>
      <c r="H1201" s="1" t="s">
        <v>9384</v>
      </c>
      <c r="I1201" s="1" t="s">
        <v>10977</v>
      </c>
      <c r="J1201" s="1"/>
      <c r="K1201" s="1" t="s">
        <v>11374</v>
      </c>
      <c r="L1201" s="1" t="s">
        <v>1199</v>
      </c>
      <c r="M1201" s="1" t="s">
        <v>12571</v>
      </c>
      <c r="N1201" s="1" t="s">
        <v>13043</v>
      </c>
      <c r="O1201" s="1" t="s">
        <v>1199</v>
      </c>
      <c r="P1201" s="1" t="s">
        <v>13057</v>
      </c>
      <c r="Q1201" s="1" t="s">
        <v>13057</v>
      </c>
      <c r="R1201" s="1" t="s">
        <v>13956</v>
      </c>
      <c r="S1201" s="1" t="s">
        <v>1199</v>
      </c>
      <c r="T1201" s="1"/>
      <c r="U1201" s="1"/>
      <c r="V1201" s="1" t="s">
        <v>13974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6202</v>
      </c>
      <c r="G1202" s="1" t="s">
        <v>7809</v>
      </c>
      <c r="H1202" s="1" t="s">
        <v>9385</v>
      </c>
      <c r="I1202" s="1" t="s">
        <v>10978</v>
      </c>
      <c r="J1202" s="1"/>
      <c r="K1202" s="1" t="s">
        <v>11374</v>
      </c>
      <c r="L1202" s="1" t="s">
        <v>1200</v>
      </c>
      <c r="M1202" s="1" t="s">
        <v>12572</v>
      </c>
      <c r="N1202" s="1" t="s">
        <v>13043</v>
      </c>
      <c r="O1202" s="1" t="s">
        <v>1200</v>
      </c>
      <c r="P1202" s="1" t="s">
        <v>13057</v>
      </c>
      <c r="Q1202" s="1" t="s">
        <v>13057</v>
      </c>
      <c r="R1202" s="1" t="s">
        <v>13956</v>
      </c>
      <c r="S1202" s="1" t="s">
        <v>1200</v>
      </c>
      <c r="T1202" s="1"/>
      <c r="U1202" s="1"/>
      <c r="V1202" s="1" t="s">
        <v>13974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6203</v>
      </c>
      <c r="G1203" s="1" t="s">
        <v>7810</v>
      </c>
      <c r="H1203" s="1" t="s">
        <v>9386</v>
      </c>
      <c r="I1203" s="1" t="s">
        <v>10979</v>
      </c>
      <c r="J1203" s="1"/>
      <c r="K1203" s="1" t="s">
        <v>11374</v>
      </c>
      <c r="L1203" s="1" t="s">
        <v>1201</v>
      </c>
      <c r="M1203" s="1" t="s">
        <v>12573</v>
      </c>
      <c r="N1203" s="1" t="s">
        <v>13043</v>
      </c>
      <c r="O1203" s="1" t="s">
        <v>1201</v>
      </c>
      <c r="P1203" s="1" t="s">
        <v>13057</v>
      </c>
      <c r="Q1203" s="1" t="s">
        <v>13057</v>
      </c>
      <c r="R1203" s="1" t="s">
        <v>13956</v>
      </c>
      <c r="S1203" s="1" t="s">
        <v>1201</v>
      </c>
      <c r="T1203" s="1"/>
      <c r="U1203" s="1"/>
      <c r="V1203" s="1" t="s">
        <v>13974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6204</v>
      </c>
      <c r="G1204" s="1" t="s">
        <v>7811</v>
      </c>
      <c r="H1204" s="1" t="s">
        <v>9387</v>
      </c>
      <c r="I1204" s="1" t="s">
        <v>10579</v>
      </c>
      <c r="J1204" s="1"/>
      <c r="K1204" s="1" t="s">
        <v>11374</v>
      </c>
      <c r="L1204" s="1" t="s">
        <v>1202</v>
      </c>
      <c r="M1204" s="1" t="s">
        <v>12574</v>
      </c>
      <c r="N1204" s="1" t="s">
        <v>13043</v>
      </c>
      <c r="O1204" s="1" t="s">
        <v>1202</v>
      </c>
      <c r="P1204" s="1" t="s">
        <v>13057</v>
      </c>
      <c r="Q1204" s="1" t="s">
        <v>13057</v>
      </c>
      <c r="R1204" s="1" t="s">
        <v>13956</v>
      </c>
      <c r="S1204" s="1" t="s">
        <v>1202</v>
      </c>
      <c r="T1204" s="1"/>
      <c r="U1204" s="1"/>
      <c r="V1204" s="1" t="s">
        <v>13974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6205</v>
      </c>
      <c r="G1205" s="1" t="s">
        <v>7812</v>
      </c>
      <c r="H1205" s="1" t="s">
        <v>9388</v>
      </c>
      <c r="I1205" s="1" t="s">
        <v>10980</v>
      </c>
      <c r="J1205" s="1"/>
      <c r="K1205" s="1" t="s">
        <v>11374</v>
      </c>
      <c r="L1205" s="1" t="s">
        <v>1203</v>
      </c>
      <c r="M1205" s="1" t="s">
        <v>12575</v>
      </c>
      <c r="N1205" s="1" t="s">
        <v>13043</v>
      </c>
      <c r="O1205" s="1" t="s">
        <v>1203</v>
      </c>
      <c r="P1205" s="1" t="s">
        <v>13057</v>
      </c>
      <c r="Q1205" s="1" t="s">
        <v>13057</v>
      </c>
      <c r="R1205" s="1" t="s">
        <v>13956</v>
      </c>
      <c r="S1205" s="1" t="s">
        <v>1203</v>
      </c>
      <c r="T1205" s="1"/>
      <c r="U1205" s="1"/>
      <c r="V1205" s="1" t="s">
        <v>13974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6206</v>
      </c>
      <c r="G1206" s="1" t="s">
        <v>7813</v>
      </c>
      <c r="H1206" s="1" t="s">
        <v>9389</v>
      </c>
      <c r="I1206" s="1" t="s">
        <v>10981</v>
      </c>
      <c r="J1206" s="1"/>
      <c r="K1206" s="1" t="s">
        <v>11374</v>
      </c>
      <c r="L1206" s="1" t="s">
        <v>1204</v>
      </c>
      <c r="M1206" s="1" t="s">
        <v>12576</v>
      </c>
      <c r="N1206" s="1" t="s">
        <v>13043</v>
      </c>
      <c r="O1206" s="1" t="s">
        <v>1204</v>
      </c>
      <c r="P1206" s="1" t="s">
        <v>13057</v>
      </c>
      <c r="Q1206" s="1" t="s">
        <v>13057</v>
      </c>
      <c r="R1206" s="1" t="s">
        <v>13956</v>
      </c>
      <c r="S1206" s="1" t="s">
        <v>1204</v>
      </c>
      <c r="T1206" s="1"/>
      <c r="U1206" s="1"/>
      <c r="V1206" s="1" t="s">
        <v>13974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6207</v>
      </c>
      <c r="G1207" s="1" t="s">
        <v>7814</v>
      </c>
      <c r="H1207" s="1" t="s">
        <v>9390</v>
      </c>
      <c r="I1207" s="1" t="s">
        <v>10982</v>
      </c>
      <c r="J1207" s="1"/>
      <c r="K1207" s="1" t="s">
        <v>11374</v>
      </c>
      <c r="L1207" s="1" t="s">
        <v>1205</v>
      </c>
      <c r="M1207" s="1" t="s">
        <v>12577</v>
      </c>
      <c r="N1207" s="1" t="s">
        <v>13043</v>
      </c>
      <c r="O1207" s="1" t="s">
        <v>1205</v>
      </c>
      <c r="P1207" s="1" t="s">
        <v>13057</v>
      </c>
      <c r="Q1207" s="1" t="s">
        <v>13057</v>
      </c>
      <c r="R1207" s="1" t="s">
        <v>13956</v>
      </c>
      <c r="S1207" s="1" t="s">
        <v>1205</v>
      </c>
      <c r="T1207" s="1"/>
      <c r="U1207" s="1"/>
      <c r="V1207" s="1" t="s">
        <v>13974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6208</v>
      </c>
      <c r="G1208" s="1" t="s">
        <v>7815</v>
      </c>
      <c r="H1208" s="1" t="s">
        <v>9391</v>
      </c>
      <c r="I1208" s="1" t="s">
        <v>10983</v>
      </c>
      <c r="J1208" s="1"/>
      <c r="K1208" s="1" t="s">
        <v>11374</v>
      </c>
      <c r="L1208" s="1" t="s">
        <v>1206</v>
      </c>
      <c r="M1208" s="1" t="s">
        <v>12578</v>
      </c>
      <c r="N1208" s="1" t="s">
        <v>13043</v>
      </c>
      <c r="O1208" s="1" t="s">
        <v>1206</v>
      </c>
      <c r="P1208" s="1" t="s">
        <v>13057</v>
      </c>
      <c r="Q1208" s="1" t="s">
        <v>13057</v>
      </c>
      <c r="R1208" s="1" t="s">
        <v>13956</v>
      </c>
      <c r="S1208" s="1" t="s">
        <v>1206</v>
      </c>
      <c r="T1208" s="1"/>
      <c r="U1208" s="1"/>
      <c r="V1208" s="1" t="s">
        <v>13974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6209</v>
      </c>
      <c r="G1209" s="1" t="s">
        <v>7816</v>
      </c>
      <c r="H1209" s="1" t="s">
        <v>6196</v>
      </c>
      <c r="I1209" s="1" t="s">
        <v>10984</v>
      </c>
      <c r="J1209" s="1"/>
      <c r="K1209" s="1" t="s">
        <v>11374</v>
      </c>
      <c r="L1209" s="1" t="s">
        <v>1207</v>
      </c>
      <c r="M1209" s="1" t="s">
        <v>12579</v>
      </c>
      <c r="N1209" s="1" t="s">
        <v>13043</v>
      </c>
      <c r="O1209" s="1" t="s">
        <v>1207</v>
      </c>
      <c r="P1209" s="1" t="s">
        <v>13057</v>
      </c>
      <c r="Q1209" s="1" t="s">
        <v>13057</v>
      </c>
      <c r="R1209" s="1" t="s">
        <v>13956</v>
      </c>
      <c r="S1209" s="1" t="s">
        <v>1207</v>
      </c>
      <c r="T1209" s="1"/>
      <c r="U1209" s="1"/>
      <c r="V1209" s="1" t="s">
        <v>13974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6210</v>
      </c>
      <c r="G1210" s="1" t="s">
        <v>7817</v>
      </c>
      <c r="H1210" s="1" t="s">
        <v>9392</v>
      </c>
      <c r="I1210" s="1" t="s">
        <v>10985</v>
      </c>
      <c r="J1210" s="1"/>
      <c r="K1210" s="1" t="s">
        <v>11374</v>
      </c>
      <c r="L1210" s="1" t="s">
        <v>1208</v>
      </c>
      <c r="M1210" s="1" t="s">
        <v>12580</v>
      </c>
      <c r="N1210" s="1" t="s">
        <v>13043</v>
      </c>
      <c r="O1210" s="1" t="s">
        <v>1208</v>
      </c>
      <c r="P1210" s="1" t="s">
        <v>13057</v>
      </c>
      <c r="Q1210" s="1" t="s">
        <v>13057</v>
      </c>
      <c r="R1210" s="1" t="s">
        <v>13956</v>
      </c>
      <c r="S1210" s="1" t="s">
        <v>1208</v>
      </c>
      <c r="T1210" s="1"/>
      <c r="U1210" s="1"/>
      <c r="V1210" s="1" t="s">
        <v>13974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6211</v>
      </c>
      <c r="G1211" s="1" t="s">
        <v>7818</v>
      </c>
      <c r="H1211" s="1" t="s">
        <v>9393</v>
      </c>
      <c r="I1211" s="1" t="s">
        <v>10986</v>
      </c>
      <c r="J1211" s="1"/>
      <c r="K1211" s="1" t="s">
        <v>11374</v>
      </c>
      <c r="L1211" s="1" t="s">
        <v>1209</v>
      </c>
      <c r="M1211" s="1" t="s">
        <v>12581</v>
      </c>
      <c r="N1211" s="1" t="s">
        <v>13043</v>
      </c>
      <c r="O1211" s="1" t="s">
        <v>1209</v>
      </c>
      <c r="P1211" s="1" t="s">
        <v>13057</v>
      </c>
      <c r="Q1211" s="1" t="s">
        <v>13057</v>
      </c>
      <c r="R1211" s="1" t="s">
        <v>13956</v>
      </c>
      <c r="S1211" s="1" t="s">
        <v>1209</v>
      </c>
      <c r="T1211" s="1"/>
      <c r="U1211" s="1"/>
      <c r="V1211" s="1" t="s">
        <v>13974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6212</v>
      </c>
      <c r="G1212" s="1" t="s">
        <v>7819</v>
      </c>
      <c r="H1212" s="1" t="s">
        <v>9394</v>
      </c>
      <c r="I1212" s="1" t="s">
        <v>10987</v>
      </c>
      <c r="J1212" s="1"/>
      <c r="K1212" s="1" t="s">
        <v>11374</v>
      </c>
      <c r="L1212" s="1" t="s">
        <v>1210</v>
      </c>
      <c r="M1212" s="1" t="s">
        <v>12582</v>
      </c>
      <c r="N1212" s="1" t="s">
        <v>13043</v>
      </c>
      <c r="O1212" s="1" t="s">
        <v>1210</v>
      </c>
      <c r="P1212" s="1" t="s">
        <v>13057</v>
      </c>
      <c r="Q1212" s="1" t="s">
        <v>13057</v>
      </c>
      <c r="R1212" s="1" t="s">
        <v>13956</v>
      </c>
      <c r="S1212" s="1" t="s">
        <v>1210</v>
      </c>
      <c r="T1212" s="1"/>
      <c r="U1212" s="1"/>
      <c r="V1212" s="1" t="s">
        <v>13974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6213</v>
      </c>
      <c r="G1213" s="1" t="s">
        <v>7820</v>
      </c>
      <c r="H1213" s="1" t="s">
        <v>9395</v>
      </c>
      <c r="I1213" s="1" t="s">
        <v>10988</v>
      </c>
      <c r="J1213" s="1"/>
      <c r="K1213" s="1" t="s">
        <v>11374</v>
      </c>
      <c r="L1213" s="1" t="s">
        <v>1211</v>
      </c>
      <c r="M1213" s="1" t="s">
        <v>12583</v>
      </c>
      <c r="N1213" s="1" t="s">
        <v>13043</v>
      </c>
      <c r="O1213" s="1" t="s">
        <v>1211</v>
      </c>
      <c r="P1213" s="1" t="s">
        <v>13057</v>
      </c>
      <c r="Q1213" s="1" t="s">
        <v>13057</v>
      </c>
      <c r="R1213" s="1" t="s">
        <v>13956</v>
      </c>
      <c r="S1213" s="1" t="s">
        <v>1211</v>
      </c>
      <c r="T1213" s="1"/>
      <c r="U1213" s="1"/>
      <c r="V1213" s="1" t="s">
        <v>13974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6214</v>
      </c>
      <c r="G1214" s="1" t="s">
        <v>7821</v>
      </c>
      <c r="H1214" s="1" t="s">
        <v>9396</v>
      </c>
      <c r="I1214" s="1" t="s">
        <v>10134</v>
      </c>
      <c r="J1214" s="1"/>
      <c r="K1214" s="1" t="s">
        <v>11374</v>
      </c>
      <c r="L1214" s="1" t="s">
        <v>1212</v>
      </c>
      <c r="M1214" s="1" t="s">
        <v>12584</v>
      </c>
      <c r="N1214" s="1" t="s">
        <v>13043</v>
      </c>
      <c r="O1214" s="1" t="s">
        <v>1212</v>
      </c>
      <c r="P1214" s="1" t="s">
        <v>13057</v>
      </c>
      <c r="Q1214" s="1" t="s">
        <v>13057</v>
      </c>
      <c r="R1214" s="1" t="s">
        <v>13956</v>
      </c>
      <c r="S1214" s="1" t="s">
        <v>1212</v>
      </c>
      <c r="T1214" s="1"/>
      <c r="U1214" s="1"/>
      <c r="V1214" s="1" t="s">
        <v>13974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6215</v>
      </c>
      <c r="G1215" s="1" t="s">
        <v>7822</v>
      </c>
      <c r="H1215" s="1" t="s">
        <v>9397</v>
      </c>
      <c r="I1215" s="1" t="s">
        <v>10989</v>
      </c>
      <c r="J1215" s="1"/>
      <c r="K1215" s="1" t="s">
        <v>11374</v>
      </c>
      <c r="L1215" s="1" t="s">
        <v>1213</v>
      </c>
      <c r="M1215" s="1" t="s">
        <v>12585</v>
      </c>
      <c r="N1215" s="1" t="s">
        <v>13043</v>
      </c>
      <c r="O1215" s="1" t="s">
        <v>1213</v>
      </c>
      <c r="P1215" s="1" t="s">
        <v>13057</v>
      </c>
      <c r="Q1215" s="1" t="s">
        <v>13057</v>
      </c>
      <c r="R1215" s="1" t="s">
        <v>13956</v>
      </c>
      <c r="S1215" s="1" t="s">
        <v>1213</v>
      </c>
      <c r="T1215" s="1"/>
      <c r="U1215" s="1"/>
      <c r="V1215" s="1" t="s">
        <v>13974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6216</v>
      </c>
      <c r="G1216" s="1" t="s">
        <v>7823</v>
      </c>
      <c r="H1216" s="1" t="s">
        <v>9398</v>
      </c>
      <c r="I1216" s="1" t="s">
        <v>10990</v>
      </c>
      <c r="J1216" s="1"/>
      <c r="K1216" s="1" t="s">
        <v>11374</v>
      </c>
      <c r="L1216" s="1" t="s">
        <v>1214</v>
      </c>
      <c r="M1216" s="1" t="s">
        <v>12586</v>
      </c>
      <c r="N1216" s="1" t="s">
        <v>13043</v>
      </c>
      <c r="O1216" s="1" t="s">
        <v>1214</v>
      </c>
      <c r="P1216" s="1" t="s">
        <v>13057</v>
      </c>
      <c r="Q1216" s="1" t="s">
        <v>13057</v>
      </c>
      <c r="R1216" s="1" t="s">
        <v>13956</v>
      </c>
      <c r="S1216" s="1" t="s">
        <v>1214</v>
      </c>
      <c r="T1216" s="1"/>
      <c r="U1216" s="1"/>
      <c r="V1216" s="1" t="s">
        <v>13974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6217</v>
      </c>
      <c r="G1217" s="1" t="s">
        <v>7824</v>
      </c>
      <c r="H1217" s="1" t="s">
        <v>9399</v>
      </c>
      <c r="I1217" s="1" t="s">
        <v>10991</v>
      </c>
      <c r="J1217" s="1"/>
      <c r="K1217" s="1" t="s">
        <v>11374</v>
      </c>
      <c r="L1217" s="1" t="s">
        <v>1215</v>
      </c>
      <c r="M1217" s="1" t="s">
        <v>12587</v>
      </c>
      <c r="N1217" s="1" t="s">
        <v>13043</v>
      </c>
      <c r="O1217" s="1" t="s">
        <v>1215</v>
      </c>
      <c r="P1217" s="1" t="s">
        <v>13057</v>
      </c>
      <c r="Q1217" s="1" t="s">
        <v>13057</v>
      </c>
      <c r="R1217" s="1" t="s">
        <v>13956</v>
      </c>
      <c r="S1217" s="1" t="s">
        <v>1215</v>
      </c>
      <c r="T1217" s="1"/>
      <c r="U1217" s="1"/>
      <c r="V1217" s="1" t="s">
        <v>13974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6218</v>
      </c>
      <c r="G1218" s="1" t="s">
        <v>7825</v>
      </c>
      <c r="H1218" s="1" t="s">
        <v>9400</v>
      </c>
      <c r="I1218" s="1" t="s">
        <v>10992</v>
      </c>
      <c r="J1218" s="1"/>
      <c r="K1218" s="1" t="s">
        <v>11374</v>
      </c>
      <c r="L1218" s="1" t="s">
        <v>1216</v>
      </c>
      <c r="M1218" s="1" t="s">
        <v>12588</v>
      </c>
      <c r="N1218" s="1" t="s">
        <v>13043</v>
      </c>
      <c r="O1218" s="1" t="s">
        <v>1216</v>
      </c>
      <c r="P1218" s="1" t="s">
        <v>13057</v>
      </c>
      <c r="Q1218" s="1" t="s">
        <v>13057</v>
      </c>
      <c r="R1218" s="1" t="s">
        <v>13956</v>
      </c>
      <c r="S1218" s="1" t="s">
        <v>1216</v>
      </c>
      <c r="T1218" s="1"/>
      <c r="U1218" s="1"/>
      <c r="V1218" s="1" t="s">
        <v>13974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6219</v>
      </c>
      <c r="G1219" s="1" t="s">
        <v>7826</v>
      </c>
      <c r="H1219" s="1" t="s">
        <v>9401</v>
      </c>
      <c r="I1219" s="1" t="s">
        <v>10993</v>
      </c>
      <c r="J1219" s="1"/>
      <c r="K1219" s="1" t="s">
        <v>11374</v>
      </c>
      <c r="L1219" s="1" t="s">
        <v>1217</v>
      </c>
      <c r="M1219" s="1" t="s">
        <v>12589</v>
      </c>
      <c r="N1219" s="1" t="s">
        <v>13043</v>
      </c>
      <c r="O1219" s="1" t="s">
        <v>1217</v>
      </c>
      <c r="P1219" s="1" t="s">
        <v>13057</v>
      </c>
      <c r="Q1219" s="1" t="s">
        <v>13057</v>
      </c>
      <c r="R1219" s="1" t="s">
        <v>13956</v>
      </c>
      <c r="S1219" s="1" t="s">
        <v>1217</v>
      </c>
      <c r="T1219" s="1"/>
      <c r="U1219" s="1"/>
      <c r="V1219" s="1" t="s">
        <v>13974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6220</v>
      </c>
      <c r="G1220" s="1" t="s">
        <v>7827</v>
      </c>
      <c r="H1220" s="1" t="s">
        <v>9402</v>
      </c>
      <c r="I1220" s="1" t="s">
        <v>10994</v>
      </c>
      <c r="J1220" s="1"/>
      <c r="K1220" s="1" t="s">
        <v>11374</v>
      </c>
      <c r="L1220" s="1" t="s">
        <v>1218</v>
      </c>
      <c r="M1220" s="1" t="s">
        <v>12590</v>
      </c>
      <c r="N1220" s="1" t="s">
        <v>13043</v>
      </c>
      <c r="O1220" s="1" t="s">
        <v>1218</v>
      </c>
      <c r="P1220" s="1" t="s">
        <v>13057</v>
      </c>
      <c r="Q1220" s="1" t="s">
        <v>13057</v>
      </c>
      <c r="R1220" s="1" t="s">
        <v>13956</v>
      </c>
      <c r="S1220" s="1" t="s">
        <v>1218</v>
      </c>
      <c r="T1220" s="1"/>
      <c r="U1220" s="1"/>
      <c r="V1220" s="1" t="s">
        <v>13974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6221</v>
      </c>
      <c r="G1221" s="1" t="s">
        <v>7828</v>
      </c>
      <c r="H1221" s="1" t="s">
        <v>9403</v>
      </c>
      <c r="I1221" s="1" t="s">
        <v>10995</v>
      </c>
      <c r="J1221" s="1"/>
      <c r="K1221" s="1" t="s">
        <v>11374</v>
      </c>
      <c r="L1221" s="1" t="s">
        <v>1219</v>
      </c>
      <c r="M1221" s="1" t="s">
        <v>12591</v>
      </c>
      <c r="N1221" s="1" t="s">
        <v>13043</v>
      </c>
      <c r="O1221" s="1" t="s">
        <v>1219</v>
      </c>
      <c r="P1221" s="1" t="s">
        <v>13057</v>
      </c>
      <c r="Q1221" s="1" t="s">
        <v>13057</v>
      </c>
      <c r="R1221" s="1" t="s">
        <v>13956</v>
      </c>
      <c r="S1221" s="1" t="s">
        <v>1219</v>
      </c>
      <c r="T1221" s="1"/>
      <c r="U1221" s="1"/>
      <c r="V1221" s="1" t="s">
        <v>13974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6222</v>
      </c>
      <c r="G1222" s="1" t="s">
        <v>7829</v>
      </c>
      <c r="H1222" s="1" t="s">
        <v>9404</v>
      </c>
      <c r="I1222" s="1" t="s">
        <v>10996</v>
      </c>
      <c r="J1222" s="1"/>
      <c r="K1222" s="1" t="s">
        <v>11374</v>
      </c>
      <c r="L1222" s="1" t="s">
        <v>1220</v>
      </c>
      <c r="M1222" s="1" t="s">
        <v>12592</v>
      </c>
      <c r="N1222" s="1" t="s">
        <v>13043</v>
      </c>
      <c r="O1222" s="1" t="s">
        <v>1220</v>
      </c>
      <c r="P1222" s="1" t="s">
        <v>13057</v>
      </c>
      <c r="Q1222" s="1" t="s">
        <v>13057</v>
      </c>
      <c r="R1222" s="1" t="s">
        <v>13956</v>
      </c>
      <c r="S1222" s="1" t="s">
        <v>1220</v>
      </c>
      <c r="T1222" s="1"/>
      <c r="U1222" s="1"/>
      <c r="V1222" s="1" t="s">
        <v>13974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6223</v>
      </c>
      <c r="G1223" s="1" t="s">
        <v>7830</v>
      </c>
      <c r="H1223" s="1" t="s">
        <v>9405</v>
      </c>
      <c r="I1223" s="1" t="s">
        <v>10997</v>
      </c>
      <c r="J1223" s="1"/>
      <c r="K1223" s="1" t="s">
        <v>11374</v>
      </c>
      <c r="L1223" s="1" t="s">
        <v>1221</v>
      </c>
      <c r="M1223" s="1" t="s">
        <v>12593</v>
      </c>
      <c r="N1223" s="1" t="s">
        <v>13043</v>
      </c>
      <c r="O1223" s="1" t="s">
        <v>1221</v>
      </c>
      <c r="P1223" s="1" t="s">
        <v>13057</v>
      </c>
      <c r="Q1223" s="1" t="s">
        <v>13057</v>
      </c>
      <c r="R1223" s="1" t="s">
        <v>13956</v>
      </c>
      <c r="S1223" s="1" t="s">
        <v>1221</v>
      </c>
      <c r="T1223" s="1"/>
      <c r="U1223" s="1"/>
      <c r="V1223" s="1" t="s">
        <v>13974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6224</v>
      </c>
      <c r="G1224" s="1" t="s">
        <v>7831</v>
      </c>
      <c r="H1224" s="1" t="s">
        <v>9406</v>
      </c>
      <c r="I1224" s="1" t="s">
        <v>10998</v>
      </c>
      <c r="J1224" s="1"/>
      <c r="K1224" s="1" t="s">
        <v>11374</v>
      </c>
      <c r="L1224" s="1" t="s">
        <v>1222</v>
      </c>
      <c r="M1224" s="1" t="s">
        <v>12594</v>
      </c>
      <c r="N1224" s="1" t="s">
        <v>13043</v>
      </c>
      <c r="O1224" s="1" t="s">
        <v>1222</v>
      </c>
      <c r="P1224" s="1" t="s">
        <v>13057</v>
      </c>
      <c r="Q1224" s="1" t="s">
        <v>13057</v>
      </c>
      <c r="R1224" s="1" t="s">
        <v>13956</v>
      </c>
      <c r="S1224" s="1" t="s">
        <v>1222</v>
      </c>
      <c r="T1224" s="1"/>
      <c r="U1224" s="1"/>
      <c r="V1224" s="1" t="s">
        <v>13974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6225</v>
      </c>
      <c r="G1225" s="1" t="s">
        <v>7832</v>
      </c>
      <c r="H1225" s="1" t="s">
        <v>9407</v>
      </c>
      <c r="I1225" s="1" t="s">
        <v>10999</v>
      </c>
      <c r="J1225" s="1"/>
      <c r="K1225" s="1" t="s">
        <v>11374</v>
      </c>
      <c r="L1225" s="1" t="s">
        <v>1223</v>
      </c>
      <c r="M1225" s="1" t="s">
        <v>12595</v>
      </c>
      <c r="N1225" s="1" t="s">
        <v>13043</v>
      </c>
      <c r="O1225" s="1" t="s">
        <v>1223</v>
      </c>
      <c r="P1225" s="1" t="s">
        <v>13057</v>
      </c>
      <c r="Q1225" s="1" t="s">
        <v>13057</v>
      </c>
      <c r="R1225" s="1" t="s">
        <v>13956</v>
      </c>
      <c r="S1225" s="1" t="s">
        <v>1223</v>
      </c>
      <c r="T1225" s="1"/>
      <c r="U1225" s="1"/>
      <c r="V1225" s="1" t="s">
        <v>13974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6226</v>
      </c>
      <c r="G1226" s="1" t="s">
        <v>7833</v>
      </c>
      <c r="H1226" s="1" t="s">
        <v>9408</v>
      </c>
      <c r="I1226" s="1" t="s">
        <v>11000</v>
      </c>
      <c r="J1226" s="1"/>
      <c r="K1226" s="1" t="s">
        <v>11374</v>
      </c>
      <c r="L1226" s="1" t="s">
        <v>1224</v>
      </c>
      <c r="M1226" s="1" t="s">
        <v>12596</v>
      </c>
      <c r="N1226" s="1" t="s">
        <v>13043</v>
      </c>
      <c r="O1226" s="1" t="s">
        <v>1224</v>
      </c>
      <c r="P1226" s="1" t="s">
        <v>13057</v>
      </c>
      <c r="Q1226" s="1" t="s">
        <v>13057</v>
      </c>
      <c r="R1226" s="1" t="s">
        <v>13956</v>
      </c>
      <c r="S1226" s="1" t="s">
        <v>1224</v>
      </c>
      <c r="T1226" s="1"/>
      <c r="U1226" s="1"/>
      <c r="V1226" s="1" t="s">
        <v>13974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6227</v>
      </c>
      <c r="G1227" s="1" t="s">
        <v>7834</v>
      </c>
      <c r="H1227" s="1" t="s">
        <v>9409</v>
      </c>
      <c r="I1227" s="1" t="s">
        <v>11001</v>
      </c>
      <c r="J1227" s="1"/>
      <c r="K1227" s="1" t="s">
        <v>11374</v>
      </c>
      <c r="L1227" s="1" t="s">
        <v>1225</v>
      </c>
      <c r="M1227" s="1" t="s">
        <v>12597</v>
      </c>
      <c r="N1227" s="1" t="s">
        <v>13043</v>
      </c>
      <c r="O1227" s="1" t="s">
        <v>1225</v>
      </c>
      <c r="P1227" s="1" t="s">
        <v>13057</v>
      </c>
      <c r="Q1227" s="1" t="s">
        <v>13057</v>
      </c>
      <c r="R1227" s="1" t="s">
        <v>13956</v>
      </c>
      <c r="S1227" s="1" t="s">
        <v>1225</v>
      </c>
      <c r="T1227" s="1"/>
      <c r="U1227" s="1"/>
      <c r="V1227" s="1" t="s">
        <v>13974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6228</v>
      </c>
      <c r="G1228" s="1" t="s">
        <v>7835</v>
      </c>
      <c r="H1228" s="1" t="s">
        <v>9410</v>
      </c>
      <c r="I1228" s="1" t="s">
        <v>10498</v>
      </c>
      <c r="J1228" s="1"/>
      <c r="K1228" s="1" t="s">
        <v>11374</v>
      </c>
      <c r="L1228" s="1" t="s">
        <v>1226</v>
      </c>
      <c r="M1228" s="1" t="s">
        <v>12598</v>
      </c>
      <c r="N1228" s="1" t="s">
        <v>13043</v>
      </c>
      <c r="O1228" s="1" t="s">
        <v>1226</v>
      </c>
      <c r="P1228" s="1" t="s">
        <v>13057</v>
      </c>
      <c r="Q1228" s="1" t="s">
        <v>13057</v>
      </c>
      <c r="R1228" s="1" t="s">
        <v>13956</v>
      </c>
      <c r="S1228" s="1" t="s">
        <v>1226</v>
      </c>
      <c r="T1228" s="1"/>
      <c r="U1228" s="1"/>
      <c r="V1228" s="1" t="s">
        <v>13974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6229</v>
      </c>
      <c r="G1229" s="1" t="s">
        <v>7836</v>
      </c>
      <c r="H1229" s="1" t="s">
        <v>9411</v>
      </c>
      <c r="I1229" s="1" t="s">
        <v>9937</v>
      </c>
      <c r="J1229" s="1"/>
      <c r="K1229" s="1" t="s">
        <v>11374</v>
      </c>
      <c r="L1229" s="1" t="s">
        <v>1227</v>
      </c>
      <c r="M1229" s="1" t="s">
        <v>12599</v>
      </c>
      <c r="N1229" s="1" t="s">
        <v>13043</v>
      </c>
      <c r="O1229" s="1" t="s">
        <v>1227</v>
      </c>
      <c r="P1229" s="1" t="s">
        <v>13057</v>
      </c>
      <c r="Q1229" s="1" t="s">
        <v>13057</v>
      </c>
      <c r="R1229" s="1" t="s">
        <v>13956</v>
      </c>
      <c r="S1229" s="1" t="s">
        <v>1227</v>
      </c>
      <c r="T1229" s="1"/>
      <c r="U1229" s="1"/>
      <c r="V1229" s="1" t="s">
        <v>13974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6230</v>
      </c>
      <c r="G1230" s="1" t="s">
        <v>7837</v>
      </c>
      <c r="H1230" s="1" t="s">
        <v>9412</v>
      </c>
      <c r="I1230" s="1" t="s">
        <v>11002</v>
      </c>
      <c r="J1230" s="1"/>
      <c r="K1230" s="1" t="s">
        <v>11374</v>
      </c>
      <c r="L1230" s="1" t="s">
        <v>1228</v>
      </c>
      <c r="M1230" s="1" t="s">
        <v>12600</v>
      </c>
      <c r="N1230" s="1" t="s">
        <v>13043</v>
      </c>
      <c r="O1230" s="1" t="s">
        <v>1228</v>
      </c>
      <c r="P1230" s="1" t="s">
        <v>13057</v>
      </c>
      <c r="Q1230" s="1" t="s">
        <v>13057</v>
      </c>
      <c r="R1230" s="1" t="s">
        <v>13956</v>
      </c>
      <c r="S1230" s="1" t="s">
        <v>1228</v>
      </c>
      <c r="T1230" s="1"/>
      <c r="U1230" s="1"/>
      <c r="V1230" s="1" t="s">
        <v>13974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6231</v>
      </c>
      <c r="G1231" s="1" t="s">
        <v>7838</v>
      </c>
      <c r="H1231" s="1" t="s">
        <v>9413</v>
      </c>
      <c r="I1231" s="1" t="s">
        <v>10006</v>
      </c>
      <c r="J1231" s="1"/>
      <c r="K1231" s="1" t="s">
        <v>11374</v>
      </c>
      <c r="L1231" s="1" t="s">
        <v>1229</v>
      </c>
      <c r="M1231" s="1" t="s">
        <v>12601</v>
      </c>
      <c r="N1231" s="1" t="s">
        <v>13043</v>
      </c>
      <c r="O1231" s="1" t="s">
        <v>1229</v>
      </c>
      <c r="P1231" s="1" t="s">
        <v>13057</v>
      </c>
      <c r="Q1231" s="1" t="s">
        <v>13057</v>
      </c>
      <c r="R1231" s="1" t="s">
        <v>13956</v>
      </c>
      <c r="S1231" s="1" t="s">
        <v>1229</v>
      </c>
      <c r="T1231" s="1"/>
      <c r="U1231" s="1"/>
      <c r="V1231" s="1" t="s">
        <v>13974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6232</v>
      </c>
      <c r="G1232" s="1" t="s">
        <v>7839</v>
      </c>
      <c r="H1232" s="1" t="s">
        <v>9414</v>
      </c>
      <c r="I1232" s="1" t="s">
        <v>11003</v>
      </c>
      <c r="J1232" s="1"/>
      <c r="K1232" s="1" t="s">
        <v>11374</v>
      </c>
      <c r="L1232" s="1" t="s">
        <v>1230</v>
      </c>
      <c r="M1232" s="1" t="s">
        <v>12602</v>
      </c>
      <c r="N1232" s="1" t="s">
        <v>13043</v>
      </c>
      <c r="O1232" s="1" t="s">
        <v>1230</v>
      </c>
      <c r="P1232" s="1" t="s">
        <v>13057</v>
      </c>
      <c r="Q1232" s="1" t="s">
        <v>13057</v>
      </c>
      <c r="R1232" s="1" t="s">
        <v>13956</v>
      </c>
      <c r="S1232" s="1" t="s">
        <v>1230</v>
      </c>
      <c r="T1232" s="1"/>
      <c r="U1232" s="1"/>
      <c r="V1232" s="1" t="s">
        <v>13974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6233</v>
      </c>
      <c r="G1233" s="1" t="s">
        <v>7840</v>
      </c>
      <c r="H1233" s="1" t="s">
        <v>9394</v>
      </c>
      <c r="I1233" s="1" t="s">
        <v>11004</v>
      </c>
      <c r="J1233" s="1"/>
      <c r="K1233" s="1" t="s">
        <v>11374</v>
      </c>
      <c r="L1233" s="1" t="s">
        <v>1231</v>
      </c>
      <c r="M1233" s="1" t="s">
        <v>12603</v>
      </c>
      <c r="N1233" s="1" t="s">
        <v>13043</v>
      </c>
      <c r="O1233" s="1" t="s">
        <v>1231</v>
      </c>
      <c r="P1233" s="1" t="s">
        <v>13057</v>
      </c>
      <c r="Q1233" s="1" t="s">
        <v>13057</v>
      </c>
      <c r="R1233" s="1" t="s">
        <v>13956</v>
      </c>
      <c r="S1233" s="1" t="s">
        <v>1231</v>
      </c>
      <c r="T1233" s="1"/>
      <c r="U1233" s="1"/>
      <c r="V1233" s="1" t="s">
        <v>13974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6234</v>
      </c>
      <c r="G1234" s="1" t="s">
        <v>7841</v>
      </c>
      <c r="H1234" s="1" t="s">
        <v>9415</v>
      </c>
      <c r="I1234" s="1" t="s">
        <v>11005</v>
      </c>
      <c r="J1234" s="1"/>
      <c r="K1234" s="1" t="s">
        <v>11374</v>
      </c>
      <c r="L1234" s="1" t="s">
        <v>1232</v>
      </c>
      <c r="M1234" s="1" t="s">
        <v>12604</v>
      </c>
      <c r="N1234" s="1" t="s">
        <v>13043</v>
      </c>
      <c r="O1234" s="1" t="s">
        <v>1232</v>
      </c>
      <c r="P1234" s="1" t="s">
        <v>13057</v>
      </c>
      <c r="Q1234" s="1" t="s">
        <v>13057</v>
      </c>
      <c r="R1234" s="1" t="s">
        <v>13956</v>
      </c>
      <c r="S1234" s="1" t="s">
        <v>1232</v>
      </c>
      <c r="T1234" s="1"/>
      <c r="U1234" s="1"/>
      <c r="V1234" s="1" t="s">
        <v>13974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6235</v>
      </c>
      <c r="G1235" s="1" t="s">
        <v>7842</v>
      </c>
      <c r="H1235" s="1" t="s">
        <v>9416</v>
      </c>
      <c r="I1235" s="1" t="s">
        <v>11006</v>
      </c>
      <c r="J1235" s="1"/>
      <c r="K1235" s="1" t="s">
        <v>11374</v>
      </c>
      <c r="L1235" s="1" t="s">
        <v>1233</v>
      </c>
      <c r="M1235" s="1" t="s">
        <v>12605</v>
      </c>
      <c r="N1235" s="1" t="s">
        <v>13043</v>
      </c>
      <c r="O1235" s="1" t="s">
        <v>1233</v>
      </c>
      <c r="P1235" s="1" t="s">
        <v>13058</v>
      </c>
      <c r="Q1235" s="1" t="s">
        <v>13634</v>
      </c>
      <c r="R1235" s="1" t="s">
        <v>13956</v>
      </c>
      <c r="S1235" s="1" t="s">
        <v>1233</v>
      </c>
      <c r="T1235" s="1" t="s">
        <v>13964</v>
      </c>
      <c r="U1235" s="1"/>
      <c r="V1235" s="1" t="s">
        <v>13974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6236</v>
      </c>
      <c r="G1236" s="1" t="s">
        <v>7843</v>
      </c>
      <c r="H1236" s="1" t="s">
        <v>9417</v>
      </c>
      <c r="I1236" s="1" t="s">
        <v>11007</v>
      </c>
      <c r="J1236" s="1"/>
      <c r="K1236" s="1" t="s">
        <v>11374</v>
      </c>
      <c r="L1236" s="1" t="s">
        <v>1234</v>
      </c>
      <c r="M1236" s="1" t="s">
        <v>12606</v>
      </c>
      <c r="N1236" s="1" t="s">
        <v>13043</v>
      </c>
      <c r="O1236" s="1" t="s">
        <v>1234</v>
      </c>
      <c r="P1236" s="1" t="s">
        <v>13058</v>
      </c>
      <c r="Q1236" s="1" t="s">
        <v>13635</v>
      </c>
      <c r="R1236" s="1" t="s">
        <v>13956</v>
      </c>
      <c r="S1236" s="1" t="s">
        <v>1234</v>
      </c>
      <c r="T1236" s="1"/>
      <c r="U1236" s="1"/>
      <c r="V1236" s="1" t="s">
        <v>13974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6237</v>
      </c>
      <c r="G1237" s="1" t="s">
        <v>7844</v>
      </c>
      <c r="H1237" s="1" t="s">
        <v>9418</v>
      </c>
      <c r="I1237" s="1" t="s">
        <v>11008</v>
      </c>
      <c r="J1237" s="1"/>
      <c r="K1237" s="1" t="s">
        <v>11374</v>
      </c>
      <c r="L1237" s="1" t="s">
        <v>1235</v>
      </c>
      <c r="M1237" s="1" t="s">
        <v>12607</v>
      </c>
      <c r="N1237" s="1" t="s">
        <v>13043</v>
      </c>
      <c r="O1237" s="1" t="s">
        <v>1235</v>
      </c>
      <c r="P1237" s="1" t="s">
        <v>13058</v>
      </c>
      <c r="Q1237" s="1" t="s">
        <v>13636</v>
      </c>
      <c r="R1237" s="1" t="s">
        <v>13956</v>
      </c>
      <c r="S1237" s="1" t="s">
        <v>1235</v>
      </c>
      <c r="T1237" s="1"/>
      <c r="U1237" s="1"/>
      <c r="V1237" s="1" t="s">
        <v>13974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6238</v>
      </c>
      <c r="G1238" s="1" t="s">
        <v>7845</v>
      </c>
      <c r="H1238" s="1" t="s">
        <v>9419</v>
      </c>
      <c r="I1238" s="1" t="s">
        <v>11009</v>
      </c>
      <c r="J1238" s="1"/>
      <c r="K1238" s="1" t="s">
        <v>11374</v>
      </c>
      <c r="L1238" s="1" t="s">
        <v>1236</v>
      </c>
      <c r="M1238" s="1" t="s">
        <v>12608</v>
      </c>
      <c r="N1238" s="1" t="s">
        <v>13043</v>
      </c>
      <c r="O1238" s="1" t="s">
        <v>1236</v>
      </c>
      <c r="P1238" s="1" t="s">
        <v>13058</v>
      </c>
      <c r="Q1238" s="1" t="s">
        <v>13637</v>
      </c>
      <c r="R1238" s="1" t="s">
        <v>13956</v>
      </c>
      <c r="S1238" s="1" t="s">
        <v>1236</v>
      </c>
      <c r="T1238" s="1"/>
      <c r="U1238" s="1"/>
      <c r="V1238" s="1" t="s">
        <v>13974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6239</v>
      </c>
      <c r="G1239" s="1" t="s">
        <v>7846</v>
      </c>
      <c r="H1239" s="1" t="s">
        <v>9420</v>
      </c>
      <c r="I1239" s="1" t="s">
        <v>11010</v>
      </c>
      <c r="J1239" s="1"/>
      <c r="K1239" s="1" t="s">
        <v>11374</v>
      </c>
      <c r="L1239" s="1" t="s">
        <v>1237</v>
      </c>
      <c r="M1239" s="1" t="s">
        <v>12609</v>
      </c>
      <c r="N1239" s="1" t="s">
        <v>13043</v>
      </c>
      <c r="O1239" s="1" t="s">
        <v>1237</v>
      </c>
      <c r="P1239" s="1" t="s">
        <v>13058</v>
      </c>
      <c r="Q1239" s="1" t="s">
        <v>13638</v>
      </c>
      <c r="R1239" s="1" t="s">
        <v>13956</v>
      </c>
      <c r="S1239" s="1" t="s">
        <v>1237</v>
      </c>
      <c r="T1239" s="1"/>
      <c r="U1239" s="1"/>
      <c r="V1239" s="1" t="s">
        <v>13974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6240</v>
      </c>
      <c r="G1240" s="1" t="s">
        <v>7847</v>
      </c>
      <c r="H1240" s="1" t="s">
        <v>9421</v>
      </c>
      <c r="I1240" s="1" t="s">
        <v>10897</v>
      </c>
      <c r="J1240" s="1"/>
      <c r="K1240" s="1" t="s">
        <v>11374</v>
      </c>
      <c r="L1240" s="1" t="s">
        <v>1238</v>
      </c>
      <c r="M1240" s="1" t="s">
        <v>12610</v>
      </c>
      <c r="N1240" s="1" t="s">
        <v>13043</v>
      </c>
      <c r="O1240" s="1" t="s">
        <v>1238</v>
      </c>
      <c r="P1240" s="1" t="s">
        <v>13058</v>
      </c>
      <c r="Q1240" s="1" t="s">
        <v>13639</v>
      </c>
      <c r="R1240" s="1" t="s">
        <v>13956</v>
      </c>
      <c r="S1240" s="1" t="s">
        <v>1238</v>
      </c>
      <c r="T1240" s="1"/>
      <c r="U1240" s="1"/>
      <c r="V1240" s="1" t="s">
        <v>13974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6241</v>
      </c>
      <c r="G1241" s="1" t="s">
        <v>7848</v>
      </c>
      <c r="H1241" s="1" t="s">
        <v>9422</v>
      </c>
      <c r="I1241" s="1" t="s">
        <v>11011</v>
      </c>
      <c r="J1241" s="1"/>
      <c r="K1241" s="1" t="s">
        <v>11374</v>
      </c>
      <c r="L1241" s="1" t="s">
        <v>1239</v>
      </c>
      <c r="M1241" s="1" t="s">
        <v>12611</v>
      </c>
      <c r="N1241" s="1" t="s">
        <v>13043</v>
      </c>
      <c r="O1241" s="1" t="s">
        <v>1239</v>
      </c>
      <c r="P1241" s="1" t="s">
        <v>13058</v>
      </c>
      <c r="Q1241" s="1" t="s">
        <v>13640</v>
      </c>
      <c r="R1241" s="1" t="s">
        <v>13956</v>
      </c>
      <c r="S1241" s="1" t="s">
        <v>1239</v>
      </c>
      <c r="T1241" s="1"/>
      <c r="U1241" s="1"/>
      <c r="V1241" s="1" t="s">
        <v>13974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6242</v>
      </c>
      <c r="G1242" s="1" t="s">
        <v>4627</v>
      </c>
      <c r="H1242" s="1" t="s">
        <v>9423</v>
      </c>
      <c r="I1242" s="1" t="s">
        <v>11012</v>
      </c>
      <c r="J1242" s="1"/>
      <c r="K1242" s="1" t="s">
        <v>11374</v>
      </c>
      <c r="L1242" s="1" t="s">
        <v>1240</v>
      </c>
      <c r="M1242" s="1" t="s">
        <v>12612</v>
      </c>
      <c r="N1242" s="1" t="s">
        <v>13043</v>
      </c>
      <c r="O1242" s="1" t="s">
        <v>1240</v>
      </c>
      <c r="P1242" s="1" t="s">
        <v>13058</v>
      </c>
      <c r="Q1242" s="1" t="s">
        <v>13641</v>
      </c>
      <c r="R1242" s="1" t="s">
        <v>13956</v>
      </c>
      <c r="S1242" s="1" t="s">
        <v>1240</v>
      </c>
      <c r="T1242" s="1"/>
      <c r="U1242" s="1"/>
      <c r="V1242" s="1" t="s">
        <v>13974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6243</v>
      </c>
      <c r="G1243" s="1" t="s">
        <v>7849</v>
      </c>
      <c r="H1243" s="1" t="s">
        <v>9424</v>
      </c>
      <c r="I1243" s="1" t="s">
        <v>11013</v>
      </c>
      <c r="J1243" s="1"/>
      <c r="K1243" s="1" t="s">
        <v>11374</v>
      </c>
      <c r="L1243" s="1" t="s">
        <v>1241</v>
      </c>
      <c r="M1243" s="1" t="s">
        <v>12613</v>
      </c>
      <c r="N1243" s="1" t="s">
        <v>13043</v>
      </c>
      <c r="O1243" s="1" t="s">
        <v>1241</v>
      </c>
      <c r="P1243" s="1" t="s">
        <v>13058</v>
      </c>
      <c r="Q1243" s="1" t="s">
        <v>13642</v>
      </c>
      <c r="R1243" s="1" t="s">
        <v>13956</v>
      </c>
      <c r="S1243" s="1" t="s">
        <v>1241</v>
      </c>
      <c r="T1243" s="1"/>
      <c r="U1243" s="1"/>
      <c r="V1243" s="1" t="s">
        <v>13974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6244</v>
      </c>
      <c r="G1244" s="1" t="s">
        <v>7850</v>
      </c>
      <c r="H1244" s="1" t="s">
        <v>9425</v>
      </c>
      <c r="I1244" s="1" t="s">
        <v>10339</v>
      </c>
      <c r="J1244" s="1"/>
      <c r="K1244" s="1" t="s">
        <v>11374</v>
      </c>
      <c r="L1244" s="1" t="s">
        <v>1242</v>
      </c>
      <c r="M1244" s="1" t="s">
        <v>12614</v>
      </c>
      <c r="N1244" s="1" t="s">
        <v>13043</v>
      </c>
      <c r="O1244" s="1" t="s">
        <v>1242</v>
      </c>
      <c r="P1244" s="1" t="s">
        <v>13058</v>
      </c>
      <c r="Q1244" s="1" t="s">
        <v>13643</v>
      </c>
      <c r="R1244" s="1" t="s">
        <v>13956</v>
      </c>
      <c r="S1244" s="1" t="s">
        <v>1242</v>
      </c>
      <c r="T1244" s="1"/>
      <c r="U1244" s="1"/>
      <c r="V1244" s="1" t="s">
        <v>13974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6245</v>
      </c>
      <c r="G1245" s="1" t="s">
        <v>7851</v>
      </c>
      <c r="H1245" s="1" t="s">
        <v>9426</v>
      </c>
      <c r="I1245" s="1" t="s">
        <v>10012</v>
      </c>
      <c r="J1245" s="1"/>
      <c r="K1245" s="1" t="s">
        <v>11374</v>
      </c>
      <c r="L1245" s="1" t="s">
        <v>1243</v>
      </c>
      <c r="M1245" s="1" t="s">
        <v>12615</v>
      </c>
      <c r="N1245" s="1" t="s">
        <v>13043</v>
      </c>
      <c r="O1245" s="1" t="s">
        <v>1243</v>
      </c>
      <c r="P1245" s="1" t="s">
        <v>13058</v>
      </c>
      <c r="Q1245" s="1" t="s">
        <v>13644</v>
      </c>
      <c r="R1245" s="1" t="s">
        <v>13956</v>
      </c>
      <c r="S1245" s="1" t="s">
        <v>1243</v>
      </c>
      <c r="T1245" s="1"/>
      <c r="U1245" s="1"/>
      <c r="V1245" s="1" t="s">
        <v>13974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6246</v>
      </c>
      <c r="G1246" s="1" t="s">
        <v>7852</v>
      </c>
      <c r="H1246" s="1" t="s">
        <v>9427</v>
      </c>
      <c r="I1246" s="1" t="s">
        <v>11014</v>
      </c>
      <c r="J1246" s="1"/>
      <c r="K1246" s="1" t="s">
        <v>11374</v>
      </c>
      <c r="L1246" s="1" t="s">
        <v>1244</v>
      </c>
      <c r="M1246" s="1" t="s">
        <v>12616</v>
      </c>
      <c r="N1246" s="1" t="s">
        <v>13043</v>
      </c>
      <c r="O1246" s="1" t="s">
        <v>1244</v>
      </c>
      <c r="P1246" s="1" t="s">
        <v>13058</v>
      </c>
      <c r="Q1246" s="1" t="s">
        <v>13645</v>
      </c>
      <c r="R1246" s="1" t="s">
        <v>13956</v>
      </c>
      <c r="S1246" s="1" t="s">
        <v>1244</v>
      </c>
      <c r="T1246" s="1"/>
      <c r="U1246" s="1"/>
      <c r="V1246" s="1" t="s">
        <v>13974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6247</v>
      </c>
      <c r="G1247" s="1" t="s">
        <v>7853</v>
      </c>
      <c r="H1247" s="1" t="s">
        <v>9428</v>
      </c>
      <c r="I1247" s="1" t="s">
        <v>11015</v>
      </c>
      <c r="J1247" s="1"/>
      <c r="K1247" s="1" t="s">
        <v>11374</v>
      </c>
      <c r="L1247" s="1" t="s">
        <v>1245</v>
      </c>
      <c r="M1247" s="1" t="s">
        <v>12617</v>
      </c>
      <c r="N1247" s="1" t="s">
        <v>13043</v>
      </c>
      <c r="O1247" s="1" t="s">
        <v>1245</v>
      </c>
      <c r="P1247" s="1" t="s">
        <v>13058</v>
      </c>
      <c r="Q1247" s="1" t="s">
        <v>13646</v>
      </c>
      <c r="R1247" s="1" t="s">
        <v>13956</v>
      </c>
      <c r="S1247" s="1" t="s">
        <v>1245</v>
      </c>
      <c r="T1247" s="1"/>
      <c r="U1247" s="1"/>
      <c r="V1247" s="1" t="s">
        <v>13974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6248</v>
      </c>
      <c r="G1248" s="1" t="s">
        <v>7854</v>
      </c>
      <c r="H1248" s="1" t="s">
        <v>9429</v>
      </c>
      <c r="I1248" s="1" t="s">
        <v>11016</v>
      </c>
      <c r="J1248" s="1"/>
      <c r="K1248" s="1" t="s">
        <v>11374</v>
      </c>
      <c r="L1248" s="1" t="s">
        <v>1246</v>
      </c>
      <c r="M1248" s="1" t="s">
        <v>12618</v>
      </c>
      <c r="N1248" s="1" t="s">
        <v>13043</v>
      </c>
      <c r="O1248" s="1" t="s">
        <v>1246</v>
      </c>
      <c r="P1248" s="1" t="s">
        <v>13058</v>
      </c>
      <c r="Q1248" s="1" t="s">
        <v>13647</v>
      </c>
      <c r="R1248" s="1" t="s">
        <v>13956</v>
      </c>
      <c r="S1248" s="1" t="s">
        <v>1246</v>
      </c>
      <c r="T1248" s="1"/>
      <c r="U1248" s="1"/>
      <c r="V1248" s="1" t="s">
        <v>13974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6249</v>
      </c>
      <c r="G1249" s="1" t="s">
        <v>7855</v>
      </c>
      <c r="H1249" s="1" t="s">
        <v>9430</v>
      </c>
      <c r="I1249" s="1" t="s">
        <v>11017</v>
      </c>
      <c r="J1249" s="1"/>
      <c r="K1249" s="1" t="s">
        <v>11374</v>
      </c>
      <c r="L1249" s="1" t="s">
        <v>1247</v>
      </c>
      <c r="M1249" s="1" t="s">
        <v>12619</v>
      </c>
      <c r="N1249" s="1" t="s">
        <v>13043</v>
      </c>
      <c r="O1249" s="1" t="s">
        <v>1247</v>
      </c>
      <c r="P1249" s="1" t="s">
        <v>13058</v>
      </c>
      <c r="Q1249" s="1" t="s">
        <v>13648</v>
      </c>
      <c r="R1249" s="1" t="s">
        <v>13956</v>
      </c>
      <c r="S1249" s="1" t="s">
        <v>1247</v>
      </c>
      <c r="T1249" s="1"/>
      <c r="U1249" s="1"/>
      <c r="V1249" s="1" t="s">
        <v>13974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6250</v>
      </c>
      <c r="G1250" s="1" t="s">
        <v>7856</v>
      </c>
      <c r="H1250" s="1" t="s">
        <v>9431</v>
      </c>
      <c r="I1250" s="1" t="s">
        <v>11018</v>
      </c>
      <c r="J1250" s="1"/>
      <c r="K1250" s="1" t="s">
        <v>11374</v>
      </c>
      <c r="L1250" s="1" t="s">
        <v>1248</v>
      </c>
      <c r="M1250" s="1" t="s">
        <v>12620</v>
      </c>
      <c r="N1250" s="1" t="s">
        <v>13043</v>
      </c>
      <c r="O1250" s="1" t="s">
        <v>1248</v>
      </c>
      <c r="P1250" s="1" t="s">
        <v>13058</v>
      </c>
      <c r="Q1250" s="1" t="s">
        <v>13649</v>
      </c>
      <c r="R1250" s="1" t="s">
        <v>13956</v>
      </c>
      <c r="S1250" s="1" t="s">
        <v>1248</v>
      </c>
      <c r="T1250" s="1"/>
      <c r="U1250" s="1"/>
      <c r="V1250" s="1" t="s">
        <v>13974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6251</v>
      </c>
      <c r="G1251" s="1" t="s">
        <v>7857</v>
      </c>
      <c r="H1251" s="1" t="s">
        <v>9432</v>
      </c>
      <c r="I1251" s="1" t="s">
        <v>10951</v>
      </c>
      <c r="J1251" s="1"/>
      <c r="K1251" s="1" t="s">
        <v>11374</v>
      </c>
      <c r="L1251" s="1" t="s">
        <v>1249</v>
      </c>
      <c r="M1251" s="1" t="s">
        <v>12621</v>
      </c>
      <c r="N1251" s="1" t="s">
        <v>13043</v>
      </c>
      <c r="O1251" s="1" t="s">
        <v>1249</v>
      </c>
      <c r="P1251" s="1" t="s">
        <v>13058</v>
      </c>
      <c r="Q1251" s="1" t="s">
        <v>13650</v>
      </c>
      <c r="R1251" s="1" t="s">
        <v>13956</v>
      </c>
      <c r="S1251" s="1" t="s">
        <v>1249</v>
      </c>
      <c r="T1251" s="1"/>
      <c r="U1251" s="1"/>
      <c r="V1251" s="1" t="s">
        <v>13974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6252</v>
      </c>
      <c r="G1252" s="1" t="s">
        <v>7858</v>
      </c>
      <c r="H1252" s="1" t="s">
        <v>6256</v>
      </c>
      <c r="I1252" s="1" t="s">
        <v>11019</v>
      </c>
      <c r="J1252" s="1"/>
      <c r="K1252" s="1" t="s">
        <v>11374</v>
      </c>
      <c r="L1252" s="1" t="s">
        <v>1250</v>
      </c>
      <c r="M1252" s="1" t="s">
        <v>12622</v>
      </c>
      <c r="N1252" s="1" t="s">
        <v>13043</v>
      </c>
      <c r="O1252" s="1" t="s">
        <v>1250</v>
      </c>
      <c r="P1252" s="1" t="s">
        <v>13058</v>
      </c>
      <c r="Q1252" s="1" t="s">
        <v>13651</v>
      </c>
      <c r="R1252" s="1" t="s">
        <v>13956</v>
      </c>
      <c r="S1252" s="1" t="s">
        <v>1250</v>
      </c>
      <c r="T1252" s="1"/>
      <c r="U1252" s="1"/>
      <c r="V1252" s="1" t="s">
        <v>13974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4638</v>
      </c>
      <c r="G1253" s="1" t="s">
        <v>7859</v>
      </c>
      <c r="H1253" s="1" t="s">
        <v>9433</v>
      </c>
      <c r="I1253" s="1" t="s">
        <v>11020</v>
      </c>
      <c r="J1253" s="1"/>
      <c r="K1253" s="1" t="s">
        <v>11374</v>
      </c>
      <c r="L1253" s="1" t="s">
        <v>1251</v>
      </c>
      <c r="M1253" s="1" t="s">
        <v>12623</v>
      </c>
      <c r="N1253" s="1" t="s">
        <v>13043</v>
      </c>
      <c r="O1253" s="1" t="s">
        <v>1251</v>
      </c>
      <c r="P1253" s="1" t="s">
        <v>13058</v>
      </c>
      <c r="Q1253" s="1" t="s">
        <v>13652</v>
      </c>
      <c r="R1253" s="1" t="s">
        <v>13956</v>
      </c>
      <c r="S1253" s="1" t="s">
        <v>1251</v>
      </c>
      <c r="T1253" s="1"/>
      <c r="U1253" s="1"/>
      <c r="V1253" s="1" t="s">
        <v>13974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6253</v>
      </c>
      <c r="G1254" s="1" t="s">
        <v>7860</v>
      </c>
      <c r="H1254" s="1" t="s">
        <v>9434</v>
      </c>
      <c r="I1254" s="1" t="s">
        <v>11021</v>
      </c>
      <c r="J1254" s="1"/>
      <c r="K1254" s="1" t="s">
        <v>11374</v>
      </c>
      <c r="L1254" s="1" t="s">
        <v>1252</v>
      </c>
      <c r="M1254" s="1" t="s">
        <v>12624</v>
      </c>
      <c r="N1254" s="1" t="s">
        <v>13043</v>
      </c>
      <c r="O1254" s="1" t="s">
        <v>1252</v>
      </c>
      <c r="P1254" s="1" t="s">
        <v>13058</v>
      </c>
      <c r="Q1254" s="1" t="s">
        <v>13653</v>
      </c>
      <c r="R1254" s="1" t="s">
        <v>13956</v>
      </c>
      <c r="S1254" s="1" t="s">
        <v>1252</v>
      </c>
      <c r="T1254" s="1"/>
      <c r="U1254" s="1"/>
      <c r="V1254" s="1" t="s">
        <v>13974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6254</v>
      </c>
      <c r="G1255" s="1" t="s">
        <v>7861</v>
      </c>
      <c r="H1255" s="1" t="s">
        <v>9435</v>
      </c>
      <c r="I1255" s="1" t="s">
        <v>11022</v>
      </c>
      <c r="J1255" s="1"/>
      <c r="K1255" s="1" t="s">
        <v>11374</v>
      </c>
      <c r="L1255" s="1" t="s">
        <v>1253</v>
      </c>
      <c r="M1255" s="1" t="s">
        <v>12625</v>
      </c>
      <c r="N1255" s="1" t="s">
        <v>13043</v>
      </c>
      <c r="O1255" s="1" t="s">
        <v>1253</v>
      </c>
      <c r="P1255" s="1" t="s">
        <v>13058</v>
      </c>
      <c r="Q1255" s="1" t="s">
        <v>13654</v>
      </c>
      <c r="R1255" s="1" t="s">
        <v>13956</v>
      </c>
      <c r="S1255" s="1" t="s">
        <v>1253</v>
      </c>
      <c r="T1255" s="1"/>
      <c r="U1255" s="1"/>
      <c r="V1255" s="1" t="s">
        <v>13974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6255</v>
      </c>
      <c r="G1256" s="1" t="s">
        <v>7862</v>
      </c>
      <c r="H1256" s="1" t="s">
        <v>9436</v>
      </c>
      <c r="I1256" s="1" t="s">
        <v>11023</v>
      </c>
      <c r="J1256" s="1"/>
      <c r="K1256" s="1" t="s">
        <v>11374</v>
      </c>
      <c r="L1256" s="1" t="s">
        <v>1254</v>
      </c>
      <c r="M1256" s="1" t="s">
        <v>12626</v>
      </c>
      <c r="N1256" s="1" t="s">
        <v>13043</v>
      </c>
      <c r="O1256" s="1" t="s">
        <v>1254</v>
      </c>
      <c r="P1256" s="1" t="s">
        <v>13058</v>
      </c>
      <c r="Q1256" s="1" t="s">
        <v>13655</v>
      </c>
      <c r="R1256" s="1" t="s">
        <v>13956</v>
      </c>
      <c r="S1256" s="1" t="s">
        <v>1254</v>
      </c>
      <c r="T1256" s="1"/>
      <c r="U1256" s="1"/>
      <c r="V1256" s="1" t="s">
        <v>13974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6256</v>
      </c>
      <c r="G1257" s="1" t="s">
        <v>7863</v>
      </c>
      <c r="H1257" s="1" t="s">
        <v>6256</v>
      </c>
      <c r="I1257" s="1" t="s">
        <v>11024</v>
      </c>
      <c r="J1257" s="1"/>
      <c r="K1257" s="1" t="s">
        <v>11374</v>
      </c>
      <c r="L1257" s="1" t="s">
        <v>1255</v>
      </c>
      <c r="M1257" s="1" t="s">
        <v>12627</v>
      </c>
      <c r="N1257" s="1" t="s">
        <v>13043</v>
      </c>
      <c r="O1257" s="1" t="s">
        <v>1255</v>
      </c>
      <c r="P1257" s="1" t="s">
        <v>13058</v>
      </c>
      <c r="Q1257" s="1" t="s">
        <v>13651</v>
      </c>
      <c r="R1257" s="1" t="s">
        <v>13956</v>
      </c>
      <c r="S1257" s="1" t="s">
        <v>1255</v>
      </c>
      <c r="T1257" s="1"/>
      <c r="U1257" s="1"/>
      <c r="V1257" s="1" t="s">
        <v>13974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6257</v>
      </c>
      <c r="G1258" s="1" t="s">
        <v>7864</v>
      </c>
      <c r="H1258" s="1" t="s">
        <v>9437</v>
      </c>
      <c r="I1258" s="1" t="s">
        <v>11025</v>
      </c>
      <c r="J1258" s="1"/>
      <c r="K1258" s="1" t="s">
        <v>11374</v>
      </c>
      <c r="L1258" s="1" t="s">
        <v>1256</v>
      </c>
      <c r="M1258" s="1" t="s">
        <v>12628</v>
      </c>
      <c r="N1258" s="1" t="s">
        <v>13043</v>
      </c>
      <c r="O1258" s="1" t="s">
        <v>1256</v>
      </c>
      <c r="P1258" s="1" t="s">
        <v>13058</v>
      </c>
      <c r="Q1258" s="1" t="s">
        <v>13656</v>
      </c>
      <c r="R1258" s="1" t="s">
        <v>13956</v>
      </c>
      <c r="S1258" s="1" t="s">
        <v>1256</v>
      </c>
      <c r="T1258" s="1"/>
      <c r="U1258" s="1"/>
      <c r="V1258" s="1" t="s">
        <v>13974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6258</v>
      </c>
      <c r="G1259" s="1" t="s">
        <v>7865</v>
      </c>
      <c r="H1259" s="1" t="s">
        <v>9438</v>
      </c>
      <c r="I1259" s="1" t="s">
        <v>11026</v>
      </c>
      <c r="J1259" s="1"/>
      <c r="K1259" s="1" t="s">
        <v>11374</v>
      </c>
      <c r="L1259" s="1" t="s">
        <v>1257</v>
      </c>
      <c r="M1259" s="1" t="s">
        <v>12629</v>
      </c>
      <c r="N1259" s="1" t="s">
        <v>13043</v>
      </c>
      <c r="O1259" s="1" t="s">
        <v>1257</v>
      </c>
      <c r="P1259" s="1" t="s">
        <v>13058</v>
      </c>
      <c r="Q1259" s="1" t="s">
        <v>13657</v>
      </c>
      <c r="R1259" s="1" t="s">
        <v>13956</v>
      </c>
      <c r="S1259" s="1" t="s">
        <v>1257</v>
      </c>
      <c r="T1259" s="1"/>
      <c r="U1259" s="1"/>
      <c r="V1259" s="1" t="s">
        <v>13974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6259</v>
      </c>
      <c r="G1260" s="1" t="s">
        <v>7866</v>
      </c>
      <c r="H1260" s="1" t="s">
        <v>9439</v>
      </c>
      <c r="I1260" s="1" t="s">
        <v>11027</v>
      </c>
      <c r="J1260" s="1"/>
      <c r="K1260" s="1" t="s">
        <v>11374</v>
      </c>
      <c r="L1260" s="1" t="s">
        <v>1258</v>
      </c>
      <c r="M1260" s="1" t="s">
        <v>12630</v>
      </c>
      <c r="N1260" s="1" t="s">
        <v>13043</v>
      </c>
      <c r="O1260" s="1" t="s">
        <v>1258</v>
      </c>
      <c r="P1260" s="1" t="s">
        <v>13058</v>
      </c>
      <c r="Q1260" s="1" t="s">
        <v>13658</v>
      </c>
      <c r="R1260" s="1" t="s">
        <v>13956</v>
      </c>
      <c r="S1260" s="1" t="s">
        <v>1258</v>
      </c>
      <c r="T1260" s="1"/>
      <c r="U1260" s="1"/>
      <c r="V1260" s="1" t="s">
        <v>13974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6260</v>
      </c>
      <c r="G1261" s="1" t="s">
        <v>7867</v>
      </c>
      <c r="H1261" s="1" t="s">
        <v>9440</v>
      </c>
      <c r="I1261" s="1" t="s">
        <v>11028</v>
      </c>
      <c r="J1261" s="1"/>
      <c r="K1261" s="1" t="s">
        <v>11374</v>
      </c>
      <c r="L1261" s="1" t="s">
        <v>1259</v>
      </c>
      <c r="M1261" s="1" t="s">
        <v>12631</v>
      </c>
      <c r="N1261" s="1" t="s">
        <v>13043</v>
      </c>
      <c r="O1261" s="1" t="s">
        <v>1259</v>
      </c>
      <c r="P1261" s="1" t="s">
        <v>13058</v>
      </c>
      <c r="Q1261" s="1" t="s">
        <v>13659</v>
      </c>
      <c r="R1261" s="1" t="s">
        <v>13956</v>
      </c>
      <c r="S1261" s="1" t="s">
        <v>1259</v>
      </c>
      <c r="T1261" s="1"/>
      <c r="U1261" s="1"/>
      <c r="V1261" s="1" t="s">
        <v>13974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6261</v>
      </c>
      <c r="G1262" s="1" t="s">
        <v>7868</v>
      </c>
      <c r="H1262" s="1" t="s">
        <v>9441</v>
      </c>
      <c r="I1262" s="1" t="s">
        <v>11029</v>
      </c>
      <c r="J1262" s="1"/>
      <c r="K1262" s="1" t="s">
        <v>11374</v>
      </c>
      <c r="L1262" s="1" t="s">
        <v>1260</v>
      </c>
      <c r="M1262" s="1" t="s">
        <v>12632</v>
      </c>
      <c r="N1262" s="1" t="s">
        <v>13043</v>
      </c>
      <c r="O1262" s="1" t="s">
        <v>1260</v>
      </c>
      <c r="P1262" s="1" t="s">
        <v>13058</v>
      </c>
      <c r="Q1262" s="1" t="s">
        <v>13660</v>
      </c>
      <c r="R1262" s="1" t="s">
        <v>13956</v>
      </c>
      <c r="S1262" s="1" t="s">
        <v>1260</v>
      </c>
      <c r="T1262" s="1"/>
      <c r="U1262" s="1"/>
      <c r="V1262" s="1" t="s">
        <v>13974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6262</v>
      </c>
      <c r="G1263" s="1" t="s">
        <v>7869</v>
      </c>
      <c r="H1263" s="1" t="s">
        <v>9442</v>
      </c>
      <c r="I1263" s="1" t="s">
        <v>11030</v>
      </c>
      <c r="J1263" s="1"/>
      <c r="K1263" s="1" t="s">
        <v>11374</v>
      </c>
      <c r="L1263" s="1" t="s">
        <v>1261</v>
      </c>
      <c r="M1263" s="1" t="s">
        <v>12633</v>
      </c>
      <c r="N1263" s="1" t="s">
        <v>13043</v>
      </c>
      <c r="O1263" s="1" t="s">
        <v>1261</v>
      </c>
      <c r="P1263" s="1" t="s">
        <v>13058</v>
      </c>
      <c r="Q1263" s="1" t="s">
        <v>13661</v>
      </c>
      <c r="R1263" s="1" t="s">
        <v>13956</v>
      </c>
      <c r="S1263" s="1" t="s">
        <v>1261</v>
      </c>
      <c r="T1263" s="1"/>
      <c r="U1263" s="1"/>
      <c r="V1263" s="1" t="s">
        <v>13974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6263</v>
      </c>
      <c r="G1264" s="1" t="s">
        <v>7870</v>
      </c>
      <c r="H1264" s="1" t="s">
        <v>9443</v>
      </c>
      <c r="I1264" s="1" t="s">
        <v>9874</v>
      </c>
      <c r="J1264" s="1"/>
      <c r="K1264" s="1" t="s">
        <v>11374</v>
      </c>
      <c r="L1264" s="1" t="s">
        <v>1262</v>
      </c>
      <c r="M1264" s="1" t="s">
        <v>12634</v>
      </c>
      <c r="N1264" s="1" t="s">
        <v>13043</v>
      </c>
      <c r="O1264" s="1" t="s">
        <v>1262</v>
      </c>
      <c r="P1264" s="1" t="s">
        <v>13058</v>
      </c>
      <c r="Q1264" s="1" t="s">
        <v>13662</v>
      </c>
      <c r="R1264" s="1" t="s">
        <v>13956</v>
      </c>
      <c r="S1264" s="1" t="s">
        <v>1262</v>
      </c>
      <c r="T1264" s="1"/>
      <c r="U1264" s="1"/>
      <c r="V1264" s="1" t="s">
        <v>13974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6264</v>
      </c>
      <c r="G1265" s="1" t="s">
        <v>7871</v>
      </c>
      <c r="H1265" s="1" t="s">
        <v>9444</v>
      </c>
      <c r="I1265" s="1" t="s">
        <v>11031</v>
      </c>
      <c r="J1265" s="1"/>
      <c r="K1265" s="1" t="s">
        <v>11374</v>
      </c>
      <c r="L1265" s="1" t="s">
        <v>1263</v>
      </c>
      <c r="M1265" s="1" t="s">
        <v>12635</v>
      </c>
      <c r="N1265" s="1" t="s">
        <v>13043</v>
      </c>
      <c r="O1265" s="1" t="s">
        <v>1263</v>
      </c>
      <c r="P1265" s="1" t="s">
        <v>13058</v>
      </c>
      <c r="Q1265" s="1" t="s">
        <v>13663</v>
      </c>
      <c r="R1265" s="1" t="s">
        <v>13956</v>
      </c>
      <c r="S1265" s="1" t="s">
        <v>1263</v>
      </c>
      <c r="T1265" s="1"/>
      <c r="U1265" s="1"/>
      <c r="V1265" s="1" t="s">
        <v>13974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6265</v>
      </c>
      <c r="G1266" s="1" t="s">
        <v>7872</v>
      </c>
      <c r="H1266" s="1" t="s">
        <v>9445</v>
      </c>
      <c r="I1266" s="1" t="s">
        <v>11032</v>
      </c>
      <c r="J1266" s="1"/>
      <c r="K1266" s="1" t="s">
        <v>11374</v>
      </c>
      <c r="L1266" s="1" t="s">
        <v>1264</v>
      </c>
      <c r="M1266" s="1" t="s">
        <v>12636</v>
      </c>
      <c r="N1266" s="1" t="s">
        <v>13043</v>
      </c>
      <c r="O1266" s="1" t="s">
        <v>1264</v>
      </c>
      <c r="P1266" s="1" t="s">
        <v>13058</v>
      </c>
      <c r="Q1266" s="1" t="s">
        <v>13664</v>
      </c>
      <c r="R1266" s="1" t="s">
        <v>13956</v>
      </c>
      <c r="S1266" s="1" t="s">
        <v>1264</v>
      </c>
      <c r="T1266" s="1"/>
      <c r="U1266" s="1"/>
      <c r="V1266" s="1" t="s">
        <v>13974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6266</v>
      </c>
      <c r="G1267" s="1" t="s">
        <v>7873</v>
      </c>
      <c r="H1267" s="1" t="s">
        <v>9446</v>
      </c>
      <c r="I1267" s="1" t="s">
        <v>11033</v>
      </c>
      <c r="J1267" s="1"/>
      <c r="K1267" s="1" t="s">
        <v>11374</v>
      </c>
      <c r="L1267" s="1" t="s">
        <v>1265</v>
      </c>
      <c r="M1267" s="1" t="s">
        <v>12637</v>
      </c>
      <c r="N1267" s="1" t="s">
        <v>13043</v>
      </c>
      <c r="O1267" s="1" t="s">
        <v>1265</v>
      </c>
      <c r="P1267" s="1" t="s">
        <v>13058</v>
      </c>
      <c r="Q1267" s="1" t="s">
        <v>13665</v>
      </c>
      <c r="R1267" s="1" t="s">
        <v>13956</v>
      </c>
      <c r="S1267" s="1" t="s">
        <v>1265</v>
      </c>
      <c r="T1267" s="1"/>
      <c r="U1267" s="1"/>
      <c r="V1267" s="1" t="s">
        <v>13974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6267</v>
      </c>
      <c r="G1268" s="1" t="s">
        <v>7874</v>
      </c>
      <c r="H1268" s="1" t="s">
        <v>9447</v>
      </c>
      <c r="I1268" s="1" t="s">
        <v>10397</v>
      </c>
      <c r="J1268" s="1"/>
      <c r="K1268" s="1" t="s">
        <v>11374</v>
      </c>
      <c r="L1268" s="1" t="s">
        <v>1266</v>
      </c>
      <c r="M1268" s="1" t="s">
        <v>12638</v>
      </c>
      <c r="N1268" s="1" t="s">
        <v>13043</v>
      </c>
      <c r="O1268" s="1" t="s">
        <v>1266</v>
      </c>
      <c r="P1268" s="1" t="s">
        <v>13058</v>
      </c>
      <c r="Q1268" s="1" t="s">
        <v>13666</v>
      </c>
      <c r="R1268" s="1" t="s">
        <v>13956</v>
      </c>
      <c r="S1268" s="1" t="s">
        <v>1266</v>
      </c>
      <c r="T1268" s="1"/>
      <c r="U1268" s="1"/>
      <c r="V1268" s="1" t="s">
        <v>13974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6268</v>
      </c>
      <c r="G1269" s="1" t="s">
        <v>7875</v>
      </c>
      <c r="H1269" s="1" t="s">
        <v>9448</v>
      </c>
      <c r="I1269" s="1" t="s">
        <v>11034</v>
      </c>
      <c r="J1269" s="1"/>
      <c r="K1269" s="1" t="s">
        <v>11374</v>
      </c>
      <c r="L1269" s="1" t="s">
        <v>1267</v>
      </c>
      <c r="M1269" s="1" t="s">
        <v>12639</v>
      </c>
      <c r="N1269" s="1" t="s">
        <v>13043</v>
      </c>
      <c r="O1269" s="1" t="s">
        <v>1267</v>
      </c>
      <c r="P1269" s="1" t="s">
        <v>13058</v>
      </c>
      <c r="Q1269" s="1" t="s">
        <v>13667</v>
      </c>
      <c r="R1269" s="1" t="s">
        <v>13956</v>
      </c>
      <c r="S1269" s="1" t="s">
        <v>1267</v>
      </c>
      <c r="T1269" s="1"/>
      <c r="U1269" s="1"/>
      <c r="V1269" s="1" t="s">
        <v>13974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6269</v>
      </c>
      <c r="G1270" s="1" t="s">
        <v>7876</v>
      </c>
      <c r="H1270" s="1" t="s">
        <v>9449</v>
      </c>
      <c r="I1270" s="1" t="s">
        <v>9911</v>
      </c>
      <c r="J1270" s="1"/>
      <c r="K1270" s="1" t="s">
        <v>11374</v>
      </c>
      <c r="L1270" s="1" t="s">
        <v>1268</v>
      </c>
      <c r="M1270" s="1" t="s">
        <v>12640</v>
      </c>
      <c r="N1270" s="1" t="s">
        <v>13043</v>
      </c>
      <c r="O1270" s="1" t="s">
        <v>1268</v>
      </c>
      <c r="P1270" s="1" t="s">
        <v>13058</v>
      </c>
      <c r="Q1270" s="1" t="s">
        <v>13668</v>
      </c>
      <c r="R1270" s="1" t="s">
        <v>13956</v>
      </c>
      <c r="S1270" s="1" t="s">
        <v>1268</v>
      </c>
      <c r="T1270" s="1"/>
      <c r="U1270" s="1"/>
      <c r="V1270" s="1" t="s">
        <v>13974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6270</v>
      </c>
      <c r="G1271" s="1" t="s">
        <v>7877</v>
      </c>
      <c r="H1271" s="1" t="s">
        <v>9450</v>
      </c>
      <c r="I1271" s="1" t="s">
        <v>11035</v>
      </c>
      <c r="J1271" s="1"/>
      <c r="K1271" s="1" t="s">
        <v>11374</v>
      </c>
      <c r="L1271" s="1" t="s">
        <v>1269</v>
      </c>
      <c r="M1271" s="1" t="s">
        <v>12641</v>
      </c>
      <c r="N1271" s="1" t="s">
        <v>13043</v>
      </c>
      <c r="O1271" s="1" t="s">
        <v>1269</v>
      </c>
      <c r="P1271" s="1" t="s">
        <v>13058</v>
      </c>
      <c r="Q1271" s="1" t="s">
        <v>13669</v>
      </c>
      <c r="R1271" s="1" t="s">
        <v>13956</v>
      </c>
      <c r="S1271" s="1" t="s">
        <v>1269</v>
      </c>
      <c r="T1271" s="1"/>
      <c r="U1271" s="1"/>
      <c r="V1271" s="1" t="s">
        <v>13974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6271</v>
      </c>
      <c r="G1272" s="1" t="s">
        <v>7878</v>
      </c>
      <c r="H1272" s="1" t="s">
        <v>9451</v>
      </c>
      <c r="I1272" s="1" t="s">
        <v>11036</v>
      </c>
      <c r="J1272" s="1"/>
      <c r="K1272" s="1" t="s">
        <v>11374</v>
      </c>
      <c r="L1272" s="1" t="s">
        <v>1270</v>
      </c>
      <c r="M1272" s="1" t="s">
        <v>12642</v>
      </c>
      <c r="N1272" s="1" t="s">
        <v>13043</v>
      </c>
      <c r="O1272" s="1" t="s">
        <v>1270</v>
      </c>
      <c r="P1272" s="1" t="s">
        <v>13058</v>
      </c>
      <c r="Q1272" s="1" t="s">
        <v>13670</v>
      </c>
      <c r="R1272" s="1" t="s">
        <v>13956</v>
      </c>
      <c r="S1272" s="1" t="s">
        <v>1270</v>
      </c>
      <c r="T1272" s="1"/>
      <c r="U1272" s="1"/>
      <c r="V1272" s="1" t="s">
        <v>13974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6272</v>
      </c>
      <c r="G1273" s="1" t="s">
        <v>7879</v>
      </c>
      <c r="H1273" s="1" t="s">
        <v>9444</v>
      </c>
      <c r="I1273" s="1" t="s">
        <v>11037</v>
      </c>
      <c r="J1273" s="1"/>
      <c r="K1273" s="1" t="s">
        <v>11374</v>
      </c>
      <c r="L1273" s="1" t="s">
        <v>1271</v>
      </c>
      <c r="M1273" s="1" t="s">
        <v>12643</v>
      </c>
      <c r="N1273" s="1" t="s">
        <v>13043</v>
      </c>
      <c r="O1273" s="1" t="s">
        <v>1271</v>
      </c>
      <c r="P1273" s="1" t="s">
        <v>13058</v>
      </c>
      <c r="Q1273" s="1" t="s">
        <v>13663</v>
      </c>
      <c r="R1273" s="1" t="s">
        <v>13956</v>
      </c>
      <c r="S1273" s="1" t="s">
        <v>1271</v>
      </c>
      <c r="T1273" s="1"/>
      <c r="U1273" s="1"/>
      <c r="V1273" s="1" t="s">
        <v>13974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6273</v>
      </c>
      <c r="G1274" s="1" t="s">
        <v>7880</v>
      </c>
      <c r="H1274" s="1" t="s">
        <v>9452</v>
      </c>
      <c r="I1274" s="1" t="s">
        <v>11038</v>
      </c>
      <c r="J1274" s="1"/>
      <c r="K1274" s="1" t="s">
        <v>11374</v>
      </c>
      <c r="L1274" s="1" t="s">
        <v>1272</v>
      </c>
      <c r="M1274" s="1" t="s">
        <v>12644</v>
      </c>
      <c r="N1274" s="1" t="s">
        <v>13043</v>
      </c>
      <c r="O1274" s="1" t="s">
        <v>1272</v>
      </c>
      <c r="P1274" s="1" t="s">
        <v>13058</v>
      </c>
      <c r="Q1274" s="1" t="s">
        <v>13671</v>
      </c>
      <c r="R1274" s="1" t="s">
        <v>13956</v>
      </c>
      <c r="S1274" s="1" t="s">
        <v>1272</v>
      </c>
      <c r="T1274" s="1"/>
      <c r="U1274" s="1"/>
      <c r="V1274" s="1" t="s">
        <v>13974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6274</v>
      </c>
      <c r="G1275" s="1" t="s">
        <v>7881</v>
      </c>
      <c r="H1275" s="1" t="s">
        <v>9453</v>
      </c>
      <c r="I1275" s="1" t="s">
        <v>11039</v>
      </c>
      <c r="J1275" s="1"/>
      <c r="K1275" s="1" t="s">
        <v>11374</v>
      </c>
      <c r="L1275" s="1" t="s">
        <v>1273</v>
      </c>
      <c r="M1275" s="1" t="s">
        <v>12645</v>
      </c>
      <c r="N1275" s="1" t="s">
        <v>13043</v>
      </c>
      <c r="O1275" s="1" t="s">
        <v>1273</v>
      </c>
      <c r="P1275" s="1" t="s">
        <v>13058</v>
      </c>
      <c r="Q1275" s="1" t="s">
        <v>13672</v>
      </c>
      <c r="R1275" s="1" t="s">
        <v>13956</v>
      </c>
      <c r="S1275" s="1" t="s">
        <v>1273</v>
      </c>
      <c r="T1275" s="1"/>
      <c r="U1275" s="1"/>
      <c r="V1275" s="1" t="s">
        <v>13974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6275</v>
      </c>
      <c r="G1276" s="1" t="s">
        <v>7882</v>
      </c>
      <c r="H1276" s="1" t="s">
        <v>9454</v>
      </c>
      <c r="I1276" s="1" t="s">
        <v>11040</v>
      </c>
      <c r="J1276" s="1"/>
      <c r="K1276" s="1" t="s">
        <v>11374</v>
      </c>
      <c r="L1276" s="1" t="s">
        <v>1274</v>
      </c>
      <c r="M1276" s="1" t="s">
        <v>12646</v>
      </c>
      <c r="N1276" s="1" t="s">
        <v>13043</v>
      </c>
      <c r="O1276" s="1" t="s">
        <v>1274</v>
      </c>
      <c r="P1276" s="1" t="s">
        <v>13058</v>
      </c>
      <c r="Q1276" s="1" t="s">
        <v>13673</v>
      </c>
      <c r="R1276" s="1" t="s">
        <v>13956</v>
      </c>
      <c r="S1276" s="1" t="s">
        <v>1274</v>
      </c>
      <c r="T1276" s="1"/>
      <c r="U1276" s="1"/>
      <c r="V1276" s="1" t="s">
        <v>13974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6276</v>
      </c>
      <c r="G1277" s="1" t="s">
        <v>7883</v>
      </c>
      <c r="H1277" s="1" t="s">
        <v>9455</v>
      </c>
      <c r="I1277" s="1" t="s">
        <v>11041</v>
      </c>
      <c r="J1277" s="1"/>
      <c r="K1277" s="1" t="s">
        <v>11374</v>
      </c>
      <c r="L1277" s="1" t="s">
        <v>1275</v>
      </c>
      <c r="M1277" s="1" t="s">
        <v>12647</v>
      </c>
      <c r="N1277" s="1" t="s">
        <v>13043</v>
      </c>
      <c r="O1277" s="1" t="s">
        <v>1275</v>
      </c>
      <c r="P1277" s="1" t="s">
        <v>13058</v>
      </c>
      <c r="Q1277" s="1" t="s">
        <v>13674</v>
      </c>
      <c r="R1277" s="1" t="s">
        <v>13956</v>
      </c>
      <c r="S1277" s="1" t="s">
        <v>1275</v>
      </c>
      <c r="T1277" s="1"/>
      <c r="U1277" s="1"/>
      <c r="V1277" s="1" t="s">
        <v>13974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6277</v>
      </c>
      <c r="G1278" s="1" t="s">
        <v>7884</v>
      </c>
      <c r="H1278" s="1" t="s">
        <v>9456</v>
      </c>
      <c r="I1278" s="1" t="s">
        <v>10181</v>
      </c>
      <c r="J1278" s="1"/>
      <c r="K1278" s="1" t="s">
        <v>11374</v>
      </c>
      <c r="L1278" s="1" t="s">
        <v>1276</v>
      </c>
      <c r="M1278" s="1" t="s">
        <v>12648</v>
      </c>
      <c r="N1278" s="1" t="s">
        <v>13043</v>
      </c>
      <c r="O1278" s="1" t="s">
        <v>1276</v>
      </c>
      <c r="P1278" s="1" t="s">
        <v>13058</v>
      </c>
      <c r="Q1278" s="1" t="s">
        <v>13675</v>
      </c>
      <c r="R1278" s="1" t="s">
        <v>13956</v>
      </c>
      <c r="S1278" s="1" t="s">
        <v>1276</v>
      </c>
      <c r="T1278" s="1"/>
      <c r="U1278" s="1"/>
      <c r="V1278" s="1" t="s">
        <v>13974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6278</v>
      </c>
      <c r="G1279" s="1" t="s">
        <v>7885</v>
      </c>
      <c r="H1279" s="1" t="s">
        <v>9457</v>
      </c>
      <c r="I1279" s="1" t="s">
        <v>10228</v>
      </c>
      <c r="J1279" s="1"/>
      <c r="K1279" s="1" t="s">
        <v>11374</v>
      </c>
      <c r="L1279" s="1" t="s">
        <v>1277</v>
      </c>
      <c r="M1279" s="1" t="s">
        <v>12649</v>
      </c>
      <c r="N1279" s="1" t="s">
        <v>13043</v>
      </c>
      <c r="O1279" s="1" t="s">
        <v>1277</v>
      </c>
      <c r="P1279" s="1" t="s">
        <v>13058</v>
      </c>
      <c r="Q1279" s="1" t="s">
        <v>13676</v>
      </c>
      <c r="R1279" s="1" t="s">
        <v>13956</v>
      </c>
      <c r="S1279" s="1" t="s">
        <v>1277</v>
      </c>
      <c r="T1279" s="1"/>
      <c r="U1279" s="1"/>
      <c r="V1279" s="1" t="s">
        <v>13974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6279</v>
      </c>
      <c r="G1280" s="1" t="s">
        <v>7886</v>
      </c>
      <c r="H1280" s="1" t="s">
        <v>9458</v>
      </c>
      <c r="I1280" s="1" t="s">
        <v>11042</v>
      </c>
      <c r="J1280" s="1"/>
      <c r="K1280" s="1" t="s">
        <v>11374</v>
      </c>
      <c r="L1280" s="1" t="s">
        <v>1278</v>
      </c>
      <c r="M1280" s="1" t="s">
        <v>12650</v>
      </c>
      <c r="N1280" s="1" t="s">
        <v>13043</v>
      </c>
      <c r="O1280" s="1" t="s">
        <v>1278</v>
      </c>
      <c r="P1280" s="1" t="s">
        <v>13058</v>
      </c>
      <c r="Q1280" s="1" t="s">
        <v>13677</v>
      </c>
      <c r="R1280" s="1" t="s">
        <v>13956</v>
      </c>
      <c r="S1280" s="1" t="s">
        <v>1278</v>
      </c>
      <c r="T1280" s="1"/>
      <c r="U1280" s="1"/>
      <c r="V1280" s="1" t="s">
        <v>13974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6280</v>
      </c>
      <c r="G1281" s="1" t="s">
        <v>7887</v>
      </c>
      <c r="H1281" s="1" t="s">
        <v>9459</v>
      </c>
      <c r="I1281" s="1" t="s">
        <v>11043</v>
      </c>
      <c r="J1281" s="1"/>
      <c r="K1281" s="1" t="s">
        <v>11374</v>
      </c>
      <c r="L1281" s="1" t="s">
        <v>1279</v>
      </c>
      <c r="M1281" s="1" t="s">
        <v>12651</v>
      </c>
      <c r="N1281" s="1" t="s">
        <v>13043</v>
      </c>
      <c r="O1281" s="1" t="s">
        <v>1279</v>
      </c>
      <c r="P1281" s="1" t="s">
        <v>13058</v>
      </c>
      <c r="Q1281" s="1" t="s">
        <v>13678</v>
      </c>
      <c r="R1281" s="1" t="s">
        <v>13956</v>
      </c>
      <c r="S1281" s="1" t="s">
        <v>1279</v>
      </c>
      <c r="T1281" s="1"/>
      <c r="U1281" s="1"/>
      <c r="V1281" s="1" t="s">
        <v>13974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6281</v>
      </c>
      <c r="G1282" s="1" t="s">
        <v>7888</v>
      </c>
      <c r="H1282" s="1" t="s">
        <v>9460</v>
      </c>
      <c r="I1282" s="1" t="s">
        <v>11044</v>
      </c>
      <c r="J1282" s="1"/>
      <c r="K1282" s="1" t="s">
        <v>11374</v>
      </c>
      <c r="L1282" s="1" t="s">
        <v>1280</v>
      </c>
      <c r="M1282" s="1" t="s">
        <v>12652</v>
      </c>
      <c r="N1282" s="1" t="s">
        <v>13043</v>
      </c>
      <c r="O1282" s="1" t="s">
        <v>1280</v>
      </c>
      <c r="P1282" s="1" t="s">
        <v>13058</v>
      </c>
      <c r="Q1282" s="1" t="s">
        <v>13679</v>
      </c>
      <c r="R1282" s="1" t="s">
        <v>13956</v>
      </c>
      <c r="S1282" s="1" t="s">
        <v>1280</v>
      </c>
      <c r="T1282" s="1"/>
      <c r="U1282" s="1"/>
      <c r="V1282" s="1" t="s">
        <v>13974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6282</v>
      </c>
      <c r="G1283" s="1" t="s">
        <v>7889</v>
      </c>
      <c r="H1283" s="1" t="s">
        <v>9461</v>
      </c>
      <c r="I1283" s="1" t="s">
        <v>11045</v>
      </c>
      <c r="J1283" s="1"/>
      <c r="K1283" s="1" t="s">
        <v>11374</v>
      </c>
      <c r="L1283" s="1" t="s">
        <v>1281</v>
      </c>
      <c r="M1283" s="1" t="s">
        <v>12653</v>
      </c>
      <c r="N1283" s="1" t="s">
        <v>13043</v>
      </c>
      <c r="O1283" s="1" t="s">
        <v>1281</v>
      </c>
      <c r="P1283" s="1" t="s">
        <v>13058</v>
      </c>
      <c r="Q1283" s="1" t="s">
        <v>13680</v>
      </c>
      <c r="R1283" s="1" t="s">
        <v>13956</v>
      </c>
      <c r="S1283" s="1" t="s">
        <v>1281</v>
      </c>
      <c r="T1283" s="1"/>
      <c r="U1283" s="1"/>
      <c r="V1283" s="1" t="s">
        <v>13974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6283</v>
      </c>
      <c r="G1284" s="1" t="s">
        <v>7890</v>
      </c>
      <c r="H1284" s="1" t="s">
        <v>9462</v>
      </c>
      <c r="I1284" s="1" t="s">
        <v>11046</v>
      </c>
      <c r="J1284" s="1"/>
      <c r="K1284" s="1" t="s">
        <v>11374</v>
      </c>
      <c r="L1284" s="1" t="s">
        <v>1282</v>
      </c>
      <c r="M1284" s="1" t="s">
        <v>12654</v>
      </c>
      <c r="N1284" s="1" t="s">
        <v>13043</v>
      </c>
      <c r="O1284" s="1" t="s">
        <v>1282</v>
      </c>
      <c r="P1284" s="1" t="s">
        <v>13058</v>
      </c>
      <c r="Q1284" s="1" t="s">
        <v>13681</v>
      </c>
      <c r="R1284" s="1" t="s">
        <v>13956</v>
      </c>
      <c r="S1284" s="1" t="s">
        <v>1282</v>
      </c>
      <c r="T1284" s="1"/>
      <c r="U1284" s="1"/>
      <c r="V1284" s="1" t="s">
        <v>13974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6284</v>
      </c>
      <c r="G1285" s="1" t="s">
        <v>7891</v>
      </c>
      <c r="H1285" s="1" t="s">
        <v>9463</v>
      </c>
      <c r="I1285" s="1" t="s">
        <v>11047</v>
      </c>
      <c r="J1285" s="1"/>
      <c r="K1285" s="1" t="s">
        <v>11374</v>
      </c>
      <c r="L1285" s="1" t="s">
        <v>1283</v>
      </c>
      <c r="M1285" s="1" t="s">
        <v>12655</v>
      </c>
      <c r="N1285" s="1" t="s">
        <v>13043</v>
      </c>
      <c r="O1285" s="1" t="s">
        <v>1283</v>
      </c>
      <c r="P1285" s="1" t="s">
        <v>13058</v>
      </c>
      <c r="Q1285" s="1" t="s">
        <v>13682</v>
      </c>
      <c r="R1285" s="1" t="s">
        <v>13956</v>
      </c>
      <c r="S1285" s="1" t="s">
        <v>1283</v>
      </c>
      <c r="T1285" s="1"/>
      <c r="U1285" s="1"/>
      <c r="V1285" s="1" t="s">
        <v>13974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6285</v>
      </c>
      <c r="G1286" s="1" t="s">
        <v>7892</v>
      </c>
      <c r="H1286" s="1" t="s">
        <v>9464</v>
      </c>
      <c r="I1286" s="1" t="s">
        <v>11048</v>
      </c>
      <c r="J1286" s="1"/>
      <c r="K1286" s="1" t="s">
        <v>11374</v>
      </c>
      <c r="L1286" s="1" t="s">
        <v>1284</v>
      </c>
      <c r="M1286" s="1" t="s">
        <v>12656</v>
      </c>
      <c r="N1286" s="1" t="s">
        <v>13043</v>
      </c>
      <c r="O1286" s="1" t="s">
        <v>1284</v>
      </c>
      <c r="P1286" s="1" t="s">
        <v>13058</v>
      </c>
      <c r="Q1286" s="1" t="s">
        <v>13683</v>
      </c>
      <c r="R1286" s="1" t="s">
        <v>13956</v>
      </c>
      <c r="S1286" s="1" t="s">
        <v>1284</v>
      </c>
      <c r="T1286" s="1"/>
      <c r="U1286" s="1"/>
      <c r="V1286" s="1" t="s">
        <v>13974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6286</v>
      </c>
      <c r="G1287" s="1" t="s">
        <v>7893</v>
      </c>
      <c r="H1287" s="1" t="s">
        <v>9465</v>
      </c>
      <c r="I1287" s="1" t="s">
        <v>11049</v>
      </c>
      <c r="J1287" s="1"/>
      <c r="K1287" s="1" t="s">
        <v>11374</v>
      </c>
      <c r="L1287" s="1" t="s">
        <v>1285</v>
      </c>
      <c r="M1287" s="1" t="s">
        <v>12657</v>
      </c>
      <c r="N1287" s="1" t="s">
        <v>13043</v>
      </c>
      <c r="O1287" s="1" t="s">
        <v>1285</v>
      </c>
      <c r="P1287" s="1" t="s">
        <v>13058</v>
      </c>
      <c r="Q1287" s="1" t="s">
        <v>13684</v>
      </c>
      <c r="R1287" s="1" t="s">
        <v>13956</v>
      </c>
      <c r="S1287" s="1" t="s">
        <v>1285</v>
      </c>
      <c r="T1287" s="1"/>
      <c r="U1287" s="1"/>
      <c r="V1287" s="1" t="s">
        <v>13974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6287</v>
      </c>
      <c r="G1288" s="1" t="s">
        <v>7894</v>
      </c>
      <c r="H1288" s="1" t="s">
        <v>9466</v>
      </c>
      <c r="I1288" s="1" t="s">
        <v>11050</v>
      </c>
      <c r="J1288" s="1"/>
      <c r="K1288" s="1" t="s">
        <v>11374</v>
      </c>
      <c r="L1288" s="1" t="s">
        <v>1286</v>
      </c>
      <c r="M1288" s="1" t="s">
        <v>12658</v>
      </c>
      <c r="N1288" s="1" t="s">
        <v>13043</v>
      </c>
      <c r="O1288" s="1" t="s">
        <v>1286</v>
      </c>
      <c r="P1288" s="1" t="s">
        <v>13058</v>
      </c>
      <c r="Q1288" s="1" t="s">
        <v>13685</v>
      </c>
      <c r="R1288" s="1" t="s">
        <v>13956</v>
      </c>
      <c r="S1288" s="1" t="s">
        <v>1286</v>
      </c>
      <c r="T1288" s="1"/>
      <c r="U1288" s="1"/>
      <c r="V1288" s="1" t="s">
        <v>13974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6288</v>
      </c>
      <c r="G1289" s="1" t="s">
        <v>7895</v>
      </c>
      <c r="H1289" s="1" t="s">
        <v>9467</v>
      </c>
      <c r="I1289" s="1" t="s">
        <v>11051</v>
      </c>
      <c r="J1289" s="1"/>
      <c r="K1289" s="1" t="s">
        <v>11374</v>
      </c>
      <c r="L1289" s="1" t="s">
        <v>1287</v>
      </c>
      <c r="M1289" s="1" t="s">
        <v>12659</v>
      </c>
      <c r="N1289" s="1" t="s">
        <v>13043</v>
      </c>
      <c r="O1289" s="1" t="s">
        <v>1287</v>
      </c>
      <c r="P1289" s="1" t="s">
        <v>13058</v>
      </c>
      <c r="Q1289" s="1" t="s">
        <v>13686</v>
      </c>
      <c r="R1289" s="1" t="s">
        <v>13956</v>
      </c>
      <c r="S1289" s="1" t="s">
        <v>1287</v>
      </c>
      <c r="T1289" s="1"/>
      <c r="U1289" s="1"/>
      <c r="V1289" s="1" t="s">
        <v>13974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6289</v>
      </c>
      <c r="G1290" s="1" t="s">
        <v>7896</v>
      </c>
      <c r="H1290" s="1" t="s">
        <v>9468</v>
      </c>
      <c r="I1290" s="1" t="s">
        <v>11052</v>
      </c>
      <c r="J1290" s="1"/>
      <c r="K1290" s="1" t="s">
        <v>11374</v>
      </c>
      <c r="L1290" s="1" t="s">
        <v>1288</v>
      </c>
      <c r="M1290" s="1" t="s">
        <v>12660</v>
      </c>
      <c r="N1290" s="1" t="s">
        <v>13043</v>
      </c>
      <c r="O1290" s="1" t="s">
        <v>1288</v>
      </c>
      <c r="P1290" s="1" t="s">
        <v>13058</v>
      </c>
      <c r="Q1290" s="1" t="s">
        <v>13687</v>
      </c>
      <c r="R1290" s="1" t="s">
        <v>13956</v>
      </c>
      <c r="S1290" s="1" t="s">
        <v>1288</v>
      </c>
      <c r="T1290" s="1"/>
      <c r="U1290" s="1"/>
      <c r="V1290" s="1" t="s">
        <v>13974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4676</v>
      </c>
      <c r="G1291" s="1" t="s">
        <v>7897</v>
      </c>
      <c r="H1291" s="1" t="s">
        <v>9469</v>
      </c>
      <c r="I1291" s="1" t="s">
        <v>11053</v>
      </c>
      <c r="J1291" s="1"/>
      <c r="K1291" s="1" t="s">
        <v>11374</v>
      </c>
      <c r="L1291" s="1" t="s">
        <v>1289</v>
      </c>
      <c r="M1291" s="1" t="s">
        <v>12661</v>
      </c>
      <c r="N1291" s="1" t="s">
        <v>13043</v>
      </c>
      <c r="O1291" s="1" t="s">
        <v>1289</v>
      </c>
      <c r="P1291" s="1" t="s">
        <v>13058</v>
      </c>
      <c r="Q1291" s="1" t="s">
        <v>13688</v>
      </c>
      <c r="R1291" s="1" t="s">
        <v>13956</v>
      </c>
      <c r="S1291" s="1" t="s">
        <v>1289</v>
      </c>
      <c r="T1291" s="1"/>
      <c r="U1291" s="1"/>
      <c r="V1291" s="1" t="s">
        <v>13974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6290</v>
      </c>
      <c r="G1292" s="1" t="s">
        <v>7898</v>
      </c>
      <c r="H1292" s="1" t="s">
        <v>9470</v>
      </c>
      <c r="I1292" s="1" t="s">
        <v>11054</v>
      </c>
      <c r="J1292" s="1"/>
      <c r="K1292" s="1" t="s">
        <v>11374</v>
      </c>
      <c r="L1292" s="1" t="s">
        <v>1290</v>
      </c>
      <c r="M1292" s="1" t="s">
        <v>12662</v>
      </c>
      <c r="N1292" s="1" t="s">
        <v>13043</v>
      </c>
      <c r="O1292" s="1" t="s">
        <v>1290</v>
      </c>
      <c r="P1292" s="1" t="s">
        <v>13058</v>
      </c>
      <c r="Q1292" s="1" t="s">
        <v>13689</v>
      </c>
      <c r="R1292" s="1" t="s">
        <v>13956</v>
      </c>
      <c r="S1292" s="1" t="s">
        <v>1290</v>
      </c>
      <c r="T1292" s="1"/>
      <c r="U1292" s="1"/>
      <c r="V1292" s="1" t="s">
        <v>13974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6291</v>
      </c>
      <c r="G1293" s="1" t="s">
        <v>7899</v>
      </c>
      <c r="H1293" s="1" t="s">
        <v>9471</v>
      </c>
      <c r="I1293" s="1" t="s">
        <v>11055</v>
      </c>
      <c r="J1293" s="1"/>
      <c r="K1293" s="1" t="s">
        <v>11374</v>
      </c>
      <c r="L1293" s="1" t="s">
        <v>1291</v>
      </c>
      <c r="M1293" s="1" t="s">
        <v>12663</v>
      </c>
      <c r="N1293" s="1" t="s">
        <v>13043</v>
      </c>
      <c r="O1293" s="1" t="s">
        <v>1291</v>
      </c>
      <c r="P1293" s="1" t="s">
        <v>13058</v>
      </c>
      <c r="Q1293" s="1" t="s">
        <v>13690</v>
      </c>
      <c r="R1293" s="1" t="s">
        <v>13956</v>
      </c>
      <c r="S1293" s="1" t="s">
        <v>1291</v>
      </c>
      <c r="T1293" s="1"/>
      <c r="U1293" s="1"/>
      <c r="V1293" s="1" t="s">
        <v>13974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6292</v>
      </c>
      <c r="G1294" s="1" t="s">
        <v>7900</v>
      </c>
      <c r="H1294" s="1" t="s">
        <v>9472</v>
      </c>
      <c r="I1294" s="1" t="s">
        <v>11056</v>
      </c>
      <c r="J1294" s="1"/>
      <c r="K1294" s="1" t="s">
        <v>11374</v>
      </c>
      <c r="L1294" s="1" t="s">
        <v>1292</v>
      </c>
      <c r="M1294" s="1" t="s">
        <v>12664</v>
      </c>
      <c r="N1294" s="1" t="s">
        <v>13043</v>
      </c>
      <c r="O1294" s="1" t="s">
        <v>1292</v>
      </c>
      <c r="P1294" s="1" t="s">
        <v>13058</v>
      </c>
      <c r="Q1294" s="1" t="s">
        <v>13691</v>
      </c>
      <c r="R1294" s="1" t="s">
        <v>13956</v>
      </c>
      <c r="S1294" s="1" t="s">
        <v>1292</v>
      </c>
      <c r="T1294" s="1"/>
      <c r="U1294" s="1"/>
      <c r="V1294" s="1" t="s">
        <v>13974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6293</v>
      </c>
      <c r="G1295" s="1" t="s">
        <v>7901</v>
      </c>
      <c r="H1295" s="1" t="s">
        <v>9473</v>
      </c>
      <c r="I1295" s="1" t="s">
        <v>11057</v>
      </c>
      <c r="J1295" s="1"/>
      <c r="K1295" s="1" t="s">
        <v>11374</v>
      </c>
      <c r="L1295" s="1" t="s">
        <v>1293</v>
      </c>
      <c r="M1295" s="1" t="s">
        <v>12665</v>
      </c>
      <c r="N1295" s="1" t="s">
        <v>13043</v>
      </c>
      <c r="O1295" s="1" t="s">
        <v>1293</v>
      </c>
      <c r="P1295" s="1" t="s">
        <v>13058</v>
      </c>
      <c r="Q1295" s="1" t="s">
        <v>13692</v>
      </c>
      <c r="R1295" s="1" t="s">
        <v>13956</v>
      </c>
      <c r="S1295" s="1" t="s">
        <v>1293</v>
      </c>
      <c r="T1295" s="1"/>
      <c r="U1295" s="1"/>
      <c r="V1295" s="1" t="s">
        <v>13974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6294</v>
      </c>
      <c r="G1296" s="1" t="s">
        <v>7902</v>
      </c>
      <c r="H1296" s="1" t="s">
        <v>9474</v>
      </c>
      <c r="I1296" s="1" t="s">
        <v>11058</v>
      </c>
      <c r="J1296" s="1"/>
      <c r="K1296" s="1" t="s">
        <v>11374</v>
      </c>
      <c r="L1296" s="1" t="s">
        <v>1294</v>
      </c>
      <c r="M1296" s="1" t="s">
        <v>12666</v>
      </c>
      <c r="N1296" s="1" t="s">
        <v>13043</v>
      </c>
      <c r="O1296" s="1" t="s">
        <v>1294</v>
      </c>
      <c r="P1296" s="1" t="s">
        <v>13058</v>
      </c>
      <c r="Q1296" s="1" t="s">
        <v>13693</v>
      </c>
      <c r="R1296" s="1" t="s">
        <v>13956</v>
      </c>
      <c r="S1296" s="1" t="s">
        <v>1294</v>
      </c>
      <c r="T1296" s="1"/>
      <c r="U1296" s="1"/>
      <c r="V1296" s="1" t="s">
        <v>13974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7903</v>
      </c>
      <c r="H1297" s="1" t="s">
        <v>9475</v>
      </c>
      <c r="I1297" s="1" t="s">
        <v>11059</v>
      </c>
      <c r="J1297" s="1"/>
      <c r="K1297" s="1" t="s">
        <v>11374</v>
      </c>
      <c r="L1297" s="1" t="s">
        <v>1295</v>
      </c>
      <c r="M1297" s="1" t="s">
        <v>12667</v>
      </c>
      <c r="N1297" s="1" t="s">
        <v>13043</v>
      </c>
      <c r="O1297" s="1" t="s">
        <v>1295</v>
      </c>
      <c r="P1297" s="1" t="s">
        <v>13058</v>
      </c>
      <c r="Q1297" s="1" t="s">
        <v>13694</v>
      </c>
      <c r="R1297" s="1" t="s">
        <v>13956</v>
      </c>
      <c r="S1297" s="1" t="s">
        <v>1295</v>
      </c>
      <c r="T1297" s="1"/>
      <c r="U1297" s="1"/>
      <c r="V1297" s="1" t="s">
        <v>13974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6295</v>
      </c>
      <c r="G1298" s="1" t="s">
        <v>7904</v>
      </c>
      <c r="H1298" s="1" t="s">
        <v>9476</v>
      </c>
      <c r="I1298" s="1" t="s">
        <v>11060</v>
      </c>
      <c r="J1298" s="1"/>
      <c r="K1298" s="1" t="s">
        <v>11374</v>
      </c>
      <c r="L1298" s="1" t="s">
        <v>1296</v>
      </c>
      <c r="M1298" s="1" t="s">
        <v>12668</v>
      </c>
      <c r="N1298" s="1" t="s">
        <v>13043</v>
      </c>
      <c r="O1298" s="1" t="s">
        <v>1296</v>
      </c>
      <c r="P1298" s="1" t="s">
        <v>13058</v>
      </c>
      <c r="Q1298" s="1" t="s">
        <v>13695</v>
      </c>
      <c r="R1298" s="1" t="s">
        <v>13956</v>
      </c>
      <c r="S1298" s="1" t="s">
        <v>1296</v>
      </c>
      <c r="T1298" s="1"/>
      <c r="U1298" s="1"/>
      <c r="V1298" s="1" t="s">
        <v>13974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6296</v>
      </c>
      <c r="G1299" s="1" t="s">
        <v>7905</v>
      </c>
      <c r="H1299" s="1" t="s">
        <v>9036</v>
      </c>
      <c r="I1299" s="1" t="s">
        <v>11061</v>
      </c>
      <c r="J1299" s="1"/>
      <c r="K1299" s="1" t="s">
        <v>11374</v>
      </c>
      <c r="L1299" s="1" t="s">
        <v>1297</v>
      </c>
      <c r="M1299" s="1" t="s">
        <v>12669</v>
      </c>
      <c r="N1299" s="1" t="s">
        <v>13043</v>
      </c>
      <c r="O1299" s="1" t="s">
        <v>1297</v>
      </c>
      <c r="P1299" s="1" t="s">
        <v>13058</v>
      </c>
      <c r="Q1299" s="1" t="s">
        <v>13696</v>
      </c>
      <c r="R1299" s="1" t="s">
        <v>13956</v>
      </c>
      <c r="S1299" s="1" t="s">
        <v>1297</v>
      </c>
      <c r="T1299" s="1"/>
      <c r="U1299" s="1"/>
      <c r="V1299" s="1" t="s">
        <v>13974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6297</v>
      </c>
      <c r="G1300" s="1" t="s">
        <v>7906</v>
      </c>
      <c r="H1300" s="1" t="s">
        <v>9477</v>
      </c>
      <c r="I1300" s="1" t="s">
        <v>11062</v>
      </c>
      <c r="J1300" s="1"/>
      <c r="K1300" s="1" t="s">
        <v>11374</v>
      </c>
      <c r="L1300" s="1" t="s">
        <v>1298</v>
      </c>
      <c r="M1300" s="1" t="s">
        <v>12670</v>
      </c>
      <c r="N1300" s="1" t="s">
        <v>13043</v>
      </c>
      <c r="O1300" s="1" t="s">
        <v>1298</v>
      </c>
      <c r="P1300" s="1" t="s">
        <v>13058</v>
      </c>
      <c r="Q1300" s="1" t="s">
        <v>13697</v>
      </c>
      <c r="R1300" s="1" t="s">
        <v>13956</v>
      </c>
      <c r="S1300" s="1" t="s">
        <v>1298</v>
      </c>
      <c r="T1300" s="1"/>
      <c r="U1300" s="1"/>
      <c r="V1300" s="1" t="s">
        <v>13974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6298</v>
      </c>
      <c r="G1301" s="1" t="s">
        <v>7907</v>
      </c>
      <c r="H1301" s="1" t="s">
        <v>9478</v>
      </c>
      <c r="I1301" s="1" t="s">
        <v>11063</v>
      </c>
      <c r="J1301" s="1"/>
      <c r="K1301" s="1" t="s">
        <v>11374</v>
      </c>
      <c r="L1301" s="1" t="s">
        <v>1299</v>
      </c>
      <c r="M1301" s="1" t="s">
        <v>12671</v>
      </c>
      <c r="N1301" s="1" t="s">
        <v>13043</v>
      </c>
      <c r="O1301" s="1" t="s">
        <v>1299</v>
      </c>
      <c r="P1301" s="1" t="s">
        <v>13058</v>
      </c>
      <c r="Q1301" s="1" t="s">
        <v>13698</v>
      </c>
      <c r="R1301" s="1" t="s">
        <v>13956</v>
      </c>
      <c r="S1301" s="1" t="s">
        <v>1299</v>
      </c>
      <c r="T1301" s="1"/>
      <c r="U1301" s="1"/>
      <c r="V1301" s="1" t="s">
        <v>13974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6299</v>
      </c>
      <c r="G1302" s="1" t="s">
        <v>7908</v>
      </c>
      <c r="H1302" s="1" t="s">
        <v>9479</v>
      </c>
      <c r="I1302" s="1" t="s">
        <v>11064</v>
      </c>
      <c r="J1302" s="1"/>
      <c r="K1302" s="1" t="s">
        <v>11374</v>
      </c>
      <c r="L1302" s="1" t="s">
        <v>1300</v>
      </c>
      <c r="M1302" s="1" t="s">
        <v>12672</v>
      </c>
      <c r="N1302" s="1" t="s">
        <v>13043</v>
      </c>
      <c r="O1302" s="1" t="s">
        <v>1300</v>
      </c>
      <c r="P1302" s="1" t="s">
        <v>13058</v>
      </c>
      <c r="Q1302" s="1" t="s">
        <v>13699</v>
      </c>
      <c r="R1302" s="1" t="s">
        <v>13956</v>
      </c>
      <c r="S1302" s="1" t="s">
        <v>1300</v>
      </c>
      <c r="T1302" s="1"/>
      <c r="U1302" s="1"/>
      <c r="V1302" s="1" t="s">
        <v>13974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6300</v>
      </c>
      <c r="G1303" s="1" t="s">
        <v>7909</v>
      </c>
      <c r="H1303" s="1" t="s">
        <v>9480</v>
      </c>
      <c r="I1303" s="1" t="s">
        <v>11065</v>
      </c>
      <c r="J1303" s="1"/>
      <c r="K1303" s="1" t="s">
        <v>11374</v>
      </c>
      <c r="L1303" s="1" t="s">
        <v>1301</v>
      </c>
      <c r="M1303" s="1" t="s">
        <v>12673</v>
      </c>
      <c r="N1303" s="1" t="s">
        <v>13043</v>
      </c>
      <c r="O1303" s="1" t="s">
        <v>1301</v>
      </c>
      <c r="P1303" s="1" t="s">
        <v>13058</v>
      </c>
      <c r="Q1303" s="1" t="s">
        <v>13700</v>
      </c>
      <c r="R1303" s="1" t="s">
        <v>13956</v>
      </c>
      <c r="S1303" s="1" t="s">
        <v>1301</v>
      </c>
      <c r="T1303" s="1"/>
      <c r="U1303" s="1"/>
      <c r="V1303" s="1" t="s">
        <v>13974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6301</v>
      </c>
      <c r="G1304" s="1" t="s">
        <v>7910</v>
      </c>
      <c r="H1304" s="1" t="s">
        <v>9481</v>
      </c>
      <c r="I1304" s="1" t="s">
        <v>11066</v>
      </c>
      <c r="J1304" s="1"/>
      <c r="K1304" s="1" t="s">
        <v>11374</v>
      </c>
      <c r="L1304" s="1" t="s">
        <v>1302</v>
      </c>
      <c r="M1304" s="1" t="s">
        <v>12674</v>
      </c>
      <c r="N1304" s="1" t="s">
        <v>13043</v>
      </c>
      <c r="O1304" s="1" t="s">
        <v>1302</v>
      </c>
      <c r="P1304" s="1" t="s">
        <v>13059</v>
      </c>
      <c r="Q1304" s="1" t="s">
        <v>13059</v>
      </c>
      <c r="R1304" s="1" t="s">
        <v>13956</v>
      </c>
      <c r="S1304" s="1" t="s">
        <v>1302</v>
      </c>
      <c r="T1304" s="1"/>
      <c r="U1304" s="1" t="s">
        <v>13973</v>
      </c>
      <c r="V1304" s="1" t="s">
        <v>13974</v>
      </c>
      <c r="W1304" s="1" t="s">
        <v>1302</v>
      </c>
      <c r="X1304" s="1"/>
      <c r="Y1304" t="s">
        <v>13983</v>
      </c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6302</v>
      </c>
      <c r="G1305" s="1" t="s">
        <v>7911</v>
      </c>
      <c r="H1305" s="1" t="s">
        <v>9482</v>
      </c>
      <c r="I1305" s="1" t="s">
        <v>11067</v>
      </c>
      <c r="J1305" s="1"/>
      <c r="K1305" s="1" t="s">
        <v>11374</v>
      </c>
      <c r="L1305" s="1" t="s">
        <v>1303</v>
      </c>
      <c r="M1305" s="1" t="s">
        <v>12675</v>
      </c>
      <c r="N1305" s="1" t="s">
        <v>13043</v>
      </c>
      <c r="O1305" s="1" t="s">
        <v>1303</v>
      </c>
      <c r="P1305" s="1" t="s">
        <v>13059</v>
      </c>
      <c r="Q1305" s="1" t="s">
        <v>13059</v>
      </c>
      <c r="R1305" s="1" t="s">
        <v>13956</v>
      </c>
      <c r="S1305" s="1" t="s">
        <v>1303</v>
      </c>
      <c r="T1305" s="1"/>
      <c r="U1305" s="1"/>
      <c r="V1305" s="1" t="s">
        <v>13974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6303</v>
      </c>
      <c r="G1306" s="1" t="s">
        <v>7912</v>
      </c>
      <c r="H1306" s="1" t="s">
        <v>9483</v>
      </c>
      <c r="I1306" s="1" t="s">
        <v>11068</v>
      </c>
      <c r="J1306" s="1"/>
      <c r="K1306" s="1" t="s">
        <v>11374</v>
      </c>
      <c r="L1306" s="1" t="s">
        <v>1304</v>
      </c>
      <c r="M1306" s="1" t="s">
        <v>12676</v>
      </c>
      <c r="N1306" s="1" t="s">
        <v>13043</v>
      </c>
      <c r="O1306" s="1" t="s">
        <v>1304</v>
      </c>
      <c r="P1306" s="1" t="s">
        <v>13059</v>
      </c>
      <c r="Q1306" s="1" t="s">
        <v>13059</v>
      </c>
      <c r="R1306" s="1" t="s">
        <v>13956</v>
      </c>
      <c r="S1306" s="1" t="s">
        <v>1304</v>
      </c>
      <c r="T1306" s="1"/>
      <c r="U1306" s="1"/>
      <c r="V1306" s="1" t="s">
        <v>13974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6304</v>
      </c>
      <c r="G1307" s="1" t="s">
        <v>7913</v>
      </c>
      <c r="H1307" s="1" t="s">
        <v>9484</v>
      </c>
      <c r="I1307" s="1" t="s">
        <v>11069</v>
      </c>
      <c r="J1307" s="1"/>
      <c r="K1307" s="1" t="s">
        <v>11374</v>
      </c>
      <c r="L1307" s="1" t="s">
        <v>1305</v>
      </c>
      <c r="M1307" s="1" t="s">
        <v>12677</v>
      </c>
      <c r="N1307" s="1" t="s">
        <v>13043</v>
      </c>
      <c r="O1307" s="1" t="s">
        <v>1305</v>
      </c>
      <c r="P1307" s="1" t="s">
        <v>13059</v>
      </c>
      <c r="Q1307" s="1" t="s">
        <v>13059</v>
      </c>
      <c r="R1307" s="1" t="s">
        <v>13956</v>
      </c>
      <c r="S1307" s="1" t="s">
        <v>1305</v>
      </c>
      <c r="T1307" s="1"/>
      <c r="U1307" s="1"/>
      <c r="V1307" s="1" t="s">
        <v>13974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6305</v>
      </c>
      <c r="G1308" s="1" t="s">
        <v>7914</v>
      </c>
      <c r="H1308" s="1" t="s">
        <v>9485</v>
      </c>
      <c r="I1308" s="1" t="s">
        <v>11070</v>
      </c>
      <c r="J1308" s="1"/>
      <c r="K1308" s="1" t="s">
        <v>11374</v>
      </c>
      <c r="L1308" s="1" t="s">
        <v>1306</v>
      </c>
      <c r="M1308" s="1" t="s">
        <v>12678</v>
      </c>
      <c r="N1308" s="1" t="s">
        <v>13043</v>
      </c>
      <c r="O1308" s="1" t="s">
        <v>1306</v>
      </c>
      <c r="P1308" s="1" t="s">
        <v>13059</v>
      </c>
      <c r="Q1308" s="1" t="s">
        <v>13059</v>
      </c>
      <c r="R1308" s="1" t="s">
        <v>13956</v>
      </c>
      <c r="S1308" s="1" t="s">
        <v>1306</v>
      </c>
      <c r="T1308" s="1"/>
      <c r="U1308" s="1"/>
      <c r="V1308" s="1" t="s">
        <v>13974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6306</v>
      </c>
      <c r="G1309" s="1" t="s">
        <v>7915</v>
      </c>
      <c r="H1309" s="1" t="s">
        <v>9486</v>
      </c>
      <c r="I1309" s="1" t="s">
        <v>11071</v>
      </c>
      <c r="J1309" s="1"/>
      <c r="K1309" s="1" t="s">
        <v>11374</v>
      </c>
      <c r="L1309" s="1" t="s">
        <v>1307</v>
      </c>
      <c r="M1309" s="1" t="s">
        <v>12679</v>
      </c>
      <c r="N1309" s="1" t="s">
        <v>13043</v>
      </c>
      <c r="O1309" s="1" t="s">
        <v>1307</v>
      </c>
      <c r="P1309" s="1" t="s">
        <v>13059</v>
      </c>
      <c r="Q1309" s="1" t="s">
        <v>13059</v>
      </c>
      <c r="R1309" s="1" t="s">
        <v>13956</v>
      </c>
      <c r="S1309" s="1" t="s">
        <v>1307</v>
      </c>
      <c r="T1309" s="1"/>
      <c r="U1309" s="1"/>
      <c r="V1309" s="1" t="s">
        <v>13974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6307</v>
      </c>
      <c r="G1310" s="1" t="s">
        <v>7916</v>
      </c>
      <c r="H1310" s="1" t="s">
        <v>9487</v>
      </c>
      <c r="I1310" s="1" t="s">
        <v>11072</v>
      </c>
      <c r="J1310" s="1"/>
      <c r="K1310" s="1" t="s">
        <v>11374</v>
      </c>
      <c r="L1310" s="1" t="s">
        <v>1308</v>
      </c>
      <c r="M1310" s="1" t="s">
        <v>12680</v>
      </c>
      <c r="N1310" s="1" t="s">
        <v>13043</v>
      </c>
      <c r="O1310" s="1" t="s">
        <v>1308</v>
      </c>
      <c r="P1310" s="1" t="s">
        <v>13059</v>
      </c>
      <c r="Q1310" s="1" t="s">
        <v>13059</v>
      </c>
      <c r="R1310" s="1" t="s">
        <v>13956</v>
      </c>
      <c r="S1310" s="1" t="s">
        <v>1308</v>
      </c>
      <c r="T1310" s="1"/>
      <c r="U1310" s="1"/>
      <c r="V1310" s="1" t="s">
        <v>13974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6308</v>
      </c>
      <c r="G1311" s="1" t="s">
        <v>7917</v>
      </c>
      <c r="H1311" s="1" t="s">
        <v>9488</v>
      </c>
      <c r="I1311" s="1" t="s">
        <v>11073</v>
      </c>
      <c r="J1311" s="1"/>
      <c r="K1311" s="1" t="s">
        <v>11374</v>
      </c>
      <c r="L1311" s="1" t="s">
        <v>1309</v>
      </c>
      <c r="M1311" s="1" t="s">
        <v>12681</v>
      </c>
      <c r="N1311" s="1" t="s">
        <v>13043</v>
      </c>
      <c r="O1311" s="1" t="s">
        <v>1309</v>
      </c>
      <c r="P1311" s="1" t="s">
        <v>13059</v>
      </c>
      <c r="Q1311" s="1" t="s">
        <v>13059</v>
      </c>
      <c r="R1311" s="1" t="s">
        <v>13956</v>
      </c>
      <c r="S1311" s="1" t="s">
        <v>1309</v>
      </c>
      <c r="T1311" s="1"/>
      <c r="U1311" s="1"/>
      <c r="V1311" s="1" t="s">
        <v>13974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6309</v>
      </c>
      <c r="G1312" s="1" t="s">
        <v>7918</v>
      </c>
      <c r="H1312" s="1" t="s">
        <v>9489</v>
      </c>
      <c r="I1312" s="1" t="s">
        <v>11074</v>
      </c>
      <c r="J1312" s="1"/>
      <c r="K1312" s="1" t="s">
        <v>11374</v>
      </c>
      <c r="L1312" s="1" t="s">
        <v>1310</v>
      </c>
      <c r="M1312" s="1" t="s">
        <v>12682</v>
      </c>
      <c r="N1312" s="1" t="s">
        <v>13043</v>
      </c>
      <c r="O1312" s="1" t="s">
        <v>1310</v>
      </c>
      <c r="P1312" s="1" t="s">
        <v>13059</v>
      </c>
      <c r="Q1312" s="1" t="s">
        <v>13059</v>
      </c>
      <c r="R1312" s="1" t="s">
        <v>13956</v>
      </c>
      <c r="S1312" s="1" t="s">
        <v>1310</v>
      </c>
      <c r="T1312" s="1"/>
      <c r="U1312" s="1"/>
      <c r="V1312" s="1" t="s">
        <v>13974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6310</v>
      </c>
      <c r="G1313" s="1" t="s">
        <v>7919</v>
      </c>
      <c r="H1313" s="1" t="s">
        <v>9490</v>
      </c>
      <c r="I1313" s="1" t="s">
        <v>11075</v>
      </c>
      <c r="J1313" s="1"/>
      <c r="K1313" s="1" t="s">
        <v>11374</v>
      </c>
      <c r="L1313" s="1" t="s">
        <v>1311</v>
      </c>
      <c r="M1313" s="1" t="s">
        <v>12683</v>
      </c>
      <c r="N1313" s="1" t="s">
        <v>13043</v>
      </c>
      <c r="O1313" s="1" t="s">
        <v>1311</v>
      </c>
      <c r="P1313" s="1" t="s">
        <v>13059</v>
      </c>
      <c r="Q1313" s="1" t="s">
        <v>13059</v>
      </c>
      <c r="R1313" s="1" t="s">
        <v>13956</v>
      </c>
      <c r="S1313" s="1" t="s">
        <v>1311</v>
      </c>
      <c r="T1313" s="1"/>
      <c r="U1313" s="1"/>
      <c r="V1313" s="1" t="s">
        <v>13974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6311</v>
      </c>
      <c r="G1314" s="1" t="s">
        <v>7920</v>
      </c>
      <c r="H1314" s="1" t="s">
        <v>9491</v>
      </c>
      <c r="I1314" s="1" t="s">
        <v>11076</v>
      </c>
      <c r="J1314" s="1"/>
      <c r="K1314" s="1" t="s">
        <v>11374</v>
      </c>
      <c r="L1314" s="1" t="s">
        <v>1312</v>
      </c>
      <c r="M1314" s="1" t="s">
        <v>12684</v>
      </c>
      <c r="N1314" s="1" t="s">
        <v>13043</v>
      </c>
      <c r="O1314" s="1" t="s">
        <v>1312</v>
      </c>
      <c r="P1314" s="1" t="s">
        <v>13059</v>
      </c>
      <c r="Q1314" s="1" t="s">
        <v>13059</v>
      </c>
      <c r="R1314" s="1" t="s">
        <v>13956</v>
      </c>
      <c r="S1314" s="1" t="s">
        <v>1312</v>
      </c>
      <c r="T1314" s="1"/>
      <c r="U1314" s="1"/>
      <c r="V1314" s="1" t="s">
        <v>13974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6312</v>
      </c>
      <c r="G1315" s="1" t="s">
        <v>7921</v>
      </c>
      <c r="H1315" s="1" t="s">
        <v>9492</v>
      </c>
      <c r="I1315" s="1" t="s">
        <v>11077</v>
      </c>
      <c r="J1315" s="1"/>
      <c r="K1315" s="1" t="s">
        <v>11374</v>
      </c>
      <c r="L1315" s="1" t="s">
        <v>1313</v>
      </c>
      <c r="M1315" s="1" t="s">
        <v>12685</v>
      </c>
      <c r="N1315" s="1" t="s">
        <v>13043</v>
      </c>
      <c r="O1315" s="1" t="s">
        <v>1313</v>
      </c>
      <c r="P1315" s="1" t="s">
        <v>13059</v>
      </c>
      <c r="Q1315" s="1" t="s">
        <v>13059</v>
      </c>
      <c r="R1315" s="1" t="s">
        <v>13956</v>
      </c>
      <c r="S1315" s="1" t="s">
        <v>1313</v>
      </c>
      <c r="T1315" s="1"/>
      <c r="U1315" s="1"/>
      <c r="V1315" s="1" t="s">
        <v>13974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6313</v>
      </c>
      <c r="G1316" s="1" t="s">
        <v>7922</v>
      </c>
      <c r="H1316" s="1" t="s">
        <v>9493</v>
      </c>
      <c r="I1316" s="1" t="s">
        <v>11078</v>
      </c>
      <c r="J1316" s="1"/>
      <c r="K1316" s="1" t="s">
        <v>11374</v>
      </c>
      <c r="L1316" s="1" t="s">
        <v>1314</v>
      </c>
      <c r="M1316" s="1" t="s">
        <v>12686</v>
      </c>
      <c r="N1316" s="1" t="s">
        <v>13043</v>
      </c>
      <c r="O1316" s="1" t="s">
        <v>1314</v>
      </c>
      <c r="P1316" s="1" t="s">
        <v>13059</v>
      </c>
      <c r="Q1316" s="1" t="s">
        <v>13059</v>
      </c>
      <c r="R1316" s="1" t="s">
        <v>13956</v>
      </c>
      <c r="S1316" s="1" t="s">
        <v>1314</v>
      </c>
      <c r="T1316" s="1"/>
      <c r="U1316" s="1"/>
      <c r="V1316" s="1" t="s">
        <v>13974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6314</v>
      </c>
      <c r="G1317" s="1" t="s">
        <v>7923</v>
      </c>
      <c r="H1317" s="1" t="s">
        <v>9494</v>
      </c>
      <c r="I1317" s="1" t="s">
        <v>11079</v>
      </c>
      <c r="J1317" s="1"/>
      <c r="K1317" s="1" t="s">
        <v>11374</v>
      </c>
      <c r="L1317" s="1" t="s">
        <v>1315</v>
      </c>
      <c r="M1317" s="1" t="s">
        <v>12687</v>
      </c>
      <c r="N1317" s="1" t="s">
        <v>13043</v>
      </c>
      <c r="O1317" s="1" t="s">
        <v>1315</v>
      </c>
      <c r="P1317" s="1" t="s">
        <v>13059</v>
      </c>
      <c r="Q1317" s="1" t="s">
        <v>13059</v>
      </c>
      <c r="R1317" s="1" t="s">
        <v>13956</v>
      </c>
      <c r="S1317" s="1" t="s">
        <v>1315</v>
      </c>
      <c r="T1317" s="1"/>
      <c r="U1317" s="1"/>
      <c r="V1317" s="1" t="s">
        <v>13974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6315</v>
      </c>
      <c r="G1318" s="1" t="s">
        <v>7924</v>
      </c>
      <c r="H1318" s="1" t="s">
        <v>9495</v>
      </c>
      <c r="I1318" s="1" t="s">
        <v>11080</v>
      </c>
      <c r="J1318" s="1"/>
      <c r="K1318" s="1" t="s">
        <v>11374</v>
      </c>
      <c r="L1318" s="1" t="s">
        <v>1316</v>
      </c>
      <c r="M1318" s="1" t="s">
        <v>12688</v>
      </c>
      <c r="N1318" s="1" t="s">
        <v>13043</v>
      </c>
      <c r="O1318" s="1" t="s">
        <v>1316</v>
      </c>
      <c r="P1318" s="1" t="s">
        <v>13059</v>
      </c>
      <c r="Q1318" s="1" t="s">
        <v>13059</v>
      </c>
      <c r="R1318" s="1" t="s">
        <v>13956</v>
      </c>
      <c r="S1318" s="1" t="s">
        <v>1316</v>
      </c>
      <c r="T1318" s="1"/>
      <c r="U1318" s="1"/>
      <c r="V1318" s="1" t="s">
        <v>13974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6316</v>
      </c>
      <c r="G1319" s="1" t="s">
        <v>7925</v>
      </c>
      <c r="H1319" s="1" t="s">
        <v>9496</v>
      </c>
      <c r="I1319" s="1" t="s">
        <v>11081</v>
      </c>
      <c r="J1319" s="1"/>
      <c r="K1319" s="1" t="s">
        <v>11374</v>
      </c>
      <c r="L1319" s="1" t="s">
        <v>1317</v>
      </c>
      <c r="M1319" s="1" t="s">
        <v>12689</v>
      </c>
      <c r="N1319" s="1" t="s">
        <v>13043</v>
      </c>
      <c r="O1319" s="1" t="s">
        <v>1317</v>
      </c>
      <c r="P1319" s="1" t="s">
        <v>13059</v>
      </c>
      <c r="Q1319" s="1" t="s">
        <v>13059</v>
      </c>
      <c r="R1319" s="1" t="s">
        <v>13956</v>
      </c>
      <c r="S1319" s="1" t="s">
        <v>1317</v>
      </c>
      <c r="T1319" s="1"/>
      <c r="U1319" s="1"/>
      <c r="V1319" s="1" t="s">
        <v>13974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6317</v>
      </c>
      <c r="G1320" s="1" t="s">
        <v>7926</v>
      </c>
      <c r="H1320" s="1" t="s">
        <v>9497</v>
      </c>
      <c r="I1320" s="1" t="s">
        <v>11082</v>
      </c>
      <c r="J1320" s="1"/>
      <c r="K1320" s="1" t="s">
        <v>11374</v>
      </c>
      <c r="L1320" s="1" t="s">
        <v>1318</v>
      </c>
      <c r="M1320" s="1" t="s">
        <v>12690</v>
      </c>
      <c r="N1320" s="1" t="s">
        <v>13043</v>
      </c>
      <c r="O1320" s="1" t="s">
        <v>1318</v>
      </c>
      <c r="P1320" s="1" t="s">
        <v>13059</v>
      </c>
      <c r="Q1320" s="1" t="s">
        <v>13059</v>
      </c>
      <c r="R1320" s="1" t="s">
        <v>13956</v>
      </c>
      <c r="S1320" s="1" t="s">
        <v>1318</v>
      </c>
      <c r="T1320" s="1"/>
      <c r="U1320" s="1"/>
      <c r="V1320" s="1" t="s">
        <v>13974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6318</v>
      </c>
      <c r="G1321" s="1" t="s">
        <v>7927</v>
      </c>
      <c r="H1321" s="1" t="s">
        <v>9498</v>
      </c>
      <c r="I1321" s="1" t="s">
        <v>11083</v>
      </c>
      <c r="J1321" s="1"/>
      <c r="K1321" s="1" t="s">
        <v>11374</v>
      </c>
      <c r="L1321" s="1" t="s">
        <v>1319</v>
      </c>
      <c r="M1321" s="1" t="s">
        <v>12691</v>
      </c>
      <c r="N1321" s="1" t="s">
        <v>13043</v>
      </c>
      <c r="O1321" s="1" t="s">
        <v>1319</v>
      </c>
      <c r="P1321" s="1" t="s">
        <v>13059</v>
      </c>
      <c r="Q1321" s="1" t="s">
        <v>13059</v>
      </c>
      <c r="R1321" s="1" t="s">
        <v>13956</v>
      </c>
      <c r="S1321" s="1" t="s">
        <v>1319</v>
      </c>
      <c r="T1321" s="1"/>
      <c r="U1321" s="1"/>
      <c r="V1321" s="1" t="s">
        <v>13974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6319</v>
      </c>
      <c r="G1322" s="1" t="s">
        <v>7928</v>
      </c>
      <c r="H1322" s="1" t="s">
        <v>9499</v>
      </c>
      <c r="I1322" s="1" t="s">
        <v>11084</v>
      </c>
      <c r="J1322" s="1"/>
      <c r="K1322" s="1" t="s">
        <v>11374</v>
      </c>
      <c r="L1322" s="1" t="s">
        <v>1320</v>
      </c>
      <c r="M1322" s="1" t="s">
        <v>12692</v>
      </c>
      <c r="N1322" s="1" t="s">
        <v>13043</v>
      </c>
      <c r="O1322" s="1" t="s">
        <v>1320</v>
      </c>
      <c r="P1322" s="1" t="s">
        <v>13059</v>
      </c>
      <c r="Q1322" s="1" t="s">
        <v>13059</v>
      </c>
      <c r="R1322" s="1" t="s">
        <v>13956</v>
      </c>
      <c r="S1322" s="1" t="s">
        <v>1320</v>
      </c>
      <c r="T1322" s="1"/>
      <c r="U1322" s="1"/>
      <c r="V1322" s="1" t="s">
        <v>13974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6320</v>
      </c>
      <c r="G1323" s="1" t="s">
        <v>7929</v>
      </c>
      <c r="H1323" s="1" t="s">
        <v>9500</v>
      </c>
      <c r="I1323" s="1" t="s">
        <v>11085</v>
      </c>
      <c r="J1323" s="1"/>
      <c r="K1323" s="1" t="s">
        <v>11374</v>
      </c>
      <c r="L1323" s="1" t="s">
        <v>1321</v>
      </c>
      <c r="M1323" s="1" t="s">
        <v>12693</v>
      </c>
      <c r="N1323" s="1" t="s">
        <v>13043</v>
      </c>
      <c r="O1323" s="1" t="s">
        <v>1321</v>
      </c>
      <c r="P1323" s="1" t="s">
        <v>13059</v>
      </c>
      <c r="Q1323" s="1" t="s">
        <v>13059</v>
      </c>
      <c r="R1323" s="1" t="s">
        <v>13956</v>
      </c>
      <c r="S1323" s="1" t="s">
        <v>1321</v>
      </c>
      <c r="T1323" s="1"/>
      <c r="U1323" s="1"/>
      <c r="V1323" s="1" t="s">
        <v>13974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6321</v>
      </c>
      <c r="G1324" s="1" t="s">
        <v>7930</v>
      </c>
      <c r="H1324" s="1" t="s">
        <v>9501</v>
      </c>
      <c r="I1324" s="1" t="s">
        <v>11086</v>
      </c>
      <c r="J1324" s="1"/>
      <c r="K1324" s="1" t="s">
        <v>11374</v>
      </c>
      <c r="L1324" s="1" t="s">
        <v>1322</v>
      </c>
      <c r="M1324" s="1" t="s">
        <v>12694</v>
      </c>
      <c r="N1324" s="1" t="s">
        <v>13043</v>
      </c>
      <c r="O1324" s="1" t="s">
        <v>1322</v>
      </c>
      <c r="P1324" s="1" t="s">
        <v>13059</v>
      </c>
      <c r="Q1324" s="1" t="s">
        <v>13059</v>
      </c>
      <c r="R1324" s="1" t="s">
        <v>13956</v>
      </c>
      <c r="S1324" s="1" t="s">
        <v>1322</v>
      </c>
      <c r="T1324" s="1"/>
      <c r="U1324" s="1"/>
      <c r="V1324" s="1" t="s">
        <v>13974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6322</v>
      </c>
      <c r="G1325" s="1" t="s">
        <v>7931</v>
      </c>
      <c r="H1325" s="1" t="s">
        <v>9502</v>
      </c>
      <c r="I1325" s="1" t="s">
        <v>11087</v>
      </c>
      <c r="J1325" s="1"/>
      <c r="K1325" s="1" t="s">
        <v>11374</v>
      </c>
      <c r="L1325" s="1" t="s">
        <v>1323</v>
      </c>
      <c r="M1325" s="1" t="s">
        <v>12695</v>
      </c>
      <c r="N1325" s="1" t="s">
        <v>13043</v>
      </c>
      <c r="O1325" s="1" t="s">
        <v>1323</v>
      </c>
      <c r="P1325" s="1" t="s">
        <v>13059</v>
      </c>
      <c r="Q1325" s="1" t="s">
        <v>13059</v>
      </c>
      <c r="R1325" s="1" t="s">
        <v>13956</v>
      </c>
      <c r="S1325" s="1" t="s">
        <v>1323</v>
      </c>
      <c r="T1325" s="1"/>
      <c r="U1325" s="1"/>
      <c r="V1325" s="1" t="s">
        <v>13974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6323</v>
      </c>
      <c r="G1326" s="1" t="s">
        <v>4711</v>
      </c>
      <c r="H1326" s="1" t="s">
        <v>9503</v>
      </c>
      <c r="I1326" s="1" t="s">
        <v>11088</v>
      </c>
      <c r="J1326" s="1"/>
      <c r="K1326" s="1" t="s">
        <v>11374</v>
      </c>
      <c r="L1326" s="1" t="s">
        <v>1324</v>
      </c>
      <c r="M1326" s="1" t="s">
        <v>12696</v>
      </c>
      <c r="N1326" s="1" t="s">
        <v>13043</v>
      </c>
      <c r="O1326" s="1" t="s">
        <v>1324</v>
      </c>
      <c r="P1326" s="1" t="s">
        <v>13059</v>
      </c>
      <c r="Q1326" s="1" t="s">
        <v>13059</v>
      </c>
      <c r="R1326" s="1" t="s">
        <v>13956</v>
      </c>
      <c r="S1326" s="1" t="s">
        <v>1324</v>
      </c>
      <c r="T1326" s="1"/>
      <c r="U1326" s="1"/>
      <c r="V1326" s="1" t="s">
        <v>13974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6324</v>
      </c>
      <c r="G1327" s="1" t="s">
        <v>7932</v>
      </c>
      <c r="H1327" s="1" t="s">
        <v>9504</v>
      </c>
      <c r="I1327" s="1" t="s">
        <v>11089</v>
      </c>
      <c r="J1327" s="1"/>
      <c r="K1327" s="1" t="s">
        <v>11374</v>
      </c>
      <c r="L1327" s="1" t="s">
        <v>1325</v>
      </c>
      <c r="M1327" s="1" t="s">
        <v>12697</v>
      </c>
      <c r="N1327" s="1" t="s">
        <v>13043</v>
      </c>
      <c r="O1327" s="1" t="s">
        <v>1325</v>
      </c>
      <c r="P1327" s="1" t="s">
        <v>13059</v>
      </c>
      <c r="Q1327" s="1" t="s">
        <v>13059</v>
      </c>
      <c r="R1327" s="1" t="s">
        <v>13956</v>
      </c>
      <c r="S1327" s="1" t="s">
        <v>1325</v>
      </c>
      <c r="T1327" s="1"/>
      <c r="U1327" s="1"/>
      <c r="V1327" s="1" t="s">
        <v>13974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6325</v>
      </c>
      <c r="G1328" s="1" t="s">
        <v>7933</v>
      </c>
      <c r="H1328" s="1" t="s">
        <v>9505</v>
      </c>
      <c r="I1328" s="1" t="s">
        <v>11090</v>
      </c>
      <c r="J1328" s="1"/>
      <c r="K1328" s="1" t="s">
        <v>11374</v>
      </c>
      <c r="L1328" s="1" t="s">
        <v>1326</v>
      </c>
      <c r="M1328" s="1" t="s">
        <v>12698</v>
      </c>
      <c r="N1328" s="1" t="s">
        <v>13043</v>
      </c>
      <c r="O1328" s="1" t="s">
        <v>1326</v>
      </c>
      <c r="P1328" s="1" t="s">
        <v>13059</v>
      </c>
      <c r="Q1328" s="1" t="s">
        <v>13059</v>
      </c>
      <c r="R1328" s="1" t="s">
        <v>13956</v>
      </c>
      <c r="S1328" s="1" t="s">
        <v>1326</v>
      </c>
      <c r="T1328" s="1"/>
      <c r="U1328" s="1"/>
      <c r="V1328" s="1" t="s">
        <v>13974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6326</v>
      </c>
      <c r="G1329" s="1" t="s">
        <v>7934</v>
      </c>
      <c r="H1329" s="1" t="s">
        <v>9506</v>
      </c>
      <c r="I1329" s="1" t="s">
        <v>11091</v>
      </c>
      <c r="J1329" s="1"/>
      <c r="K1329" s="1" t="s">
        <v>11374</v>
      </c>
      <c r="L1329" s="1" t="s">
        <v>1327</v>
      </c>
      <c r="M1329" s="1" t="s">
        <v>12699</v>
      </c>
      <c r="N1329" s="1" t="s">
        <v>13043</v>
      </c>
      <c r="O1329" s="1" t="s">
        <v>1327</v>
      </c>
      <c r="P1329" s="1" t="s">
        <v>13059</v>
      </c>
      <c r="Q1329" s="1" t="s">
        <v>13059</v>
      </c>
      <c r="R1329" s="1" t="s">
        <v>13956</v>
      </c>
      <c r="S1329" s="1" t="s">
        <v>1327</v>
      </c>
      <c r="T1329" s="1"/>
      <c r="U1329" s="1"/>
      <c r="V1329" s="1" t="s">
        <v>13974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6327</v>
      </c>
      <c r="G1330" s="1" t="s">
        <v>7935</v>
      </c>
      <c r="H1330" s="1" t="s">
        <v>9507</v>
      </c>
      <c r="I1330" s="1" t="s">
        <v>11092</v>
      </c>
      <c r="J1330" s="1"/>
      <c r="K1330" s="1" t="s">
        <v>11374</v>
      </c>
      <c r="L1330" s="1" t="s">
        <v>1328</v>
      </c>
      <c r="M1330" s="1" t="s">
        <v>12700</v>
      </c>
      <c r="N1330" s="1" t="s">
        <v>13043</v>
      </c>
      <c r="O1330" s="1" t="s">
        <v>1328</v>
      </c>
      <c r="P1330" s="1" t="s">
        <v>13059</v>
      </c>
      <c r="Q1330" s="1" t="s">
        <v>13059</v>
      </c>
      <c r="R1330" s="1" t="s">
        <v>13956</v>
      </c>
      <c r="S1330" s="1" t="s">
        <v>1328</v>
      </c>
      <c r="T1330" s="1"/>
      <c r="U1330" s="1"/>
      <c r="V1330" s="1" t="s">
        <v>13974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6328</v>
      </c>
      <c r="G1331" s="1" t="s">
        <v>7936</v>
      </c>
      <c r="H1331" s="1" t="s">
        <v>7956</v>
      </c>
      <c r="I1331" s="1" t="s">
        <v>11093</v>
      </c>
      <c r="J1331" s="1"/>
      <c r="K1331" s="1" t="s">
        <v>11374</v>
      </c>
      <c r="L1331" s="1" t="s">
        <v>1329</v>
      </c>
      <c r="M1331" s="1" t="s">
        <v>12701</v>
      </c>
      <c r="N1331" s="1" t="s">
        <v>13043</v>
      </c>
      <c r="O1331" s="1" t="s">
        <v>1329</v>
      </c>
      <c r="P1331" s="1" t="s">
        <v>13059</v>
      </c>
      <c r="Q1331" s="1" t="s">
        <v>13059</v>
      </c>
      <c r="R1331" s="1" t="s">
        <v>13956</v>
      </c>
      <c r="S1331" s="1" t="s">
        <v>1329</v>
      </c>
      <c r="T1331" s="1"/>
      <c r="U1331" s="1"/>
      <c r="V1331" s="1" t="s">
        <v>13974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6329</v>
      </c>
      <c r="G1332" s="1" t="s">
        <v>7937</v>
      </c>
      <c r="H1332" s="1" t="s">
        <v>9508</v>
      </c>
      <c r="I1332" s="1" t="s">
        <v>11094</v>
      </c>
      <c r="J1332" s="1"/>
      <c r="K1332" s="1" t="s">
        <v>11374</v>
      </c>
      <c r="L1332" s="1" t="s">
        <v>1330</v>
      </c>
      <c r="M1332" s="1" t="s">
        <v>12702</v>
      </c>
      <c r="N1332" s="1" t="s">
        <v>13043</v>
      </c>
      <c r="O1332" s="1" t="s">
        <v>1330</v>
      </c>
      <c r="P1332" s="1" t="s">
        <v>13059</v>
      </c>
      <c r="Q1332" s="1" t="s">
        <v>13059</v>
      </c>
      <c r="R1332" s="1" t="s">
        <v>13956</v>
      </c>
      <c r="S1332" s="1" t="s">
        <v>1330</v>
      </c>
      <c r="T1332" s="1"/>
      <c r="U1332" s="1"/>
      <c r="V1332" s="1" t="s">
        <v>13974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6330</v>
      </c>
      <c r="G1333" s="1" t="s">
        <v>7938</v>
      </c>
      <c r="H1333" s="1" t="s">
        <v>9509</v>
      </c>
      <c r="I1333" s="1" t="s">
        <v>11095</v>
      </c>
      <c r="J1333" s="1"/>
      <c r="K1333" s="1" t="s">
        <v>11374</v>
      </c>
      <c r="L1333" s="1" t="s">
        <v>1331</v>
      </c>
      <c r="M1333" s="1" t="s">
        <v>12703</v>
      </c>
      <c r="N1333" s="1" t="s">
        <v>13043</v>
      </c>
      <c r="O1333" s="1" t="s">
        <v>1331</v>
      </c>
      <c r="P1333" s="1" t="s">
        <v>13059</v>
      </c>
      <c r="Q1333" s="1" t="s">
        <v>13059</v>
      </c>
      <c r="R1333" s="1" t="s">
        <v>13956</v>
      </c>
      <c r="S1333" s="1" t="s">
        <v>1331</v>
      </c>
      <c r="T1333" s="1"/>
      <c r="U1333" s="1"/>
      <c r="V1333" s="1" t="s">
        <v>13974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6331</v>
      </c>
      <c r="G1334" s="1" t="s">
        <v>7939</v>
      </c>
      <c r="H1334" s="1" t="s">
        <v>9510</v>
      </c>
      <c r="I1334" s="1" t="s">
        <v>11096</v>
      </c>
      <c r="J1334" s="1"/>
      <c r="K1334" s="1" t="s">
        <v>11374</v>
      </c>
      <c r="L1334" s="1" t="s">
        <v>1332</v>
      </c>
      <c r="M1334" s="1" t="s">
        <v>12704</v>
      </c>
      <c r="N1334" s="1" t="s">
        <v>13043</v>
      </c>
      <c r="O1334" s="1" t="s">
        <v>1332</v>
      </c>
      <c r="P1334" s="1" t="s">
        <v>13059</v>
      </c>
      <c r="Q1334" s="1" t="s">
        <v>13059</v>
      </c>
      <c r="R1334" s="1" t="s">
        <v>13956</v>
      </c>
      <c r="S1334" s="1" t="s">
        <v>1332</v>
      </c>
      <c r="T1334" s="1"/>
      <c r="U1334" s="1"/>
      <c r="V1334" s="1" t="s">
        <v>13974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6332</v>
      </c>
      <c r="G1335" s="1" t="s">
        <v>7940</v>
      </c>
      <c r="H1335" s="1" t="s">
        <v>9511</v>
      </c>
      <c r="I1335" s="1" t="s">
        <v>11097</v>
      </c>
      <c r="J1335" s="1"/>
      <c r="K1335" s="1" t="s">
        <v>11374</v>
      </c>
      <c r="L1335" s="1" t="s">
        <v>1333</v>
      </c>
      <c r="M1335" s="1" t="s">
        <v>12705</v>
      </c>
      <c r="N1335" s="1" t="s">
        <v>13043</v>
      </c>
      <c r="O1335" s="1" t="s">
        <v>1333</v>
      </c>
      <c r="P1335" s="1" t="s">
        <v>13059</v>
      </c>
      <c r="Q1335" s="1" t="s">
        <v>13059</v>
      </c>
      <c r="R1335" s="1" t="s">
        <v>13956</v>
      </c>
      <c r="S1335" s="1" t="s">
        <v>1333</v>
      </c>
      <c r="T1335" s="1"/>
      <c r="U1335" s="1"/>
      <c r="V1335" s="1" t="s">
        <v>13974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6333</v>
      </c>
      <c r="G1336" s="1" t="s">
        <v>7941</v>
      </c>
      <c r="H1336" s="1" t="s">
        <v>9512</v>
      </c>
      <c r="I1336" s="1" t="s">
        <v>11098</v>
      </c>
      <c r="J1336" s="1"/>
      <c r="K1336" s="1" t="s">
        <v>11374</v>
      </c>
      <c r="L1336" s="1" t="s">
        <v>1334</v>
      </c>
      <c r="M1336" s="1" t="s">
        <v>12706</v>
      </c>
      <c r="N1336" s="1" t="s">
        <v>13043</v>
      </c>
      <c r="O1336" s="1" t="s">
        <v>1334</v>
      </c>
      <c r="P1336" s="1" t="s">
        <v>13059</v>
      </c>
      <c r="Q1336" s="1" t="s">
        <v>13059</v>
      </c>
      <c r="R1336" s="1" t="s">
        <v>13956</v>
      </c>
      <c r="S1336" s="1" t="s">
        <v>1334</v>
      </c>
      <c r="T1336" s="1"/>
      <c r="U1336" s="1"/>
      <c r="V1336" s="1" t="s">
        <v>13974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6334</v>
      </c>
      <c r="G1337" s="1" t="s">
        <v>7942</v>
      </c>
      <c r="H1337" s="1" t="s">
        <v>9513</v>
      </c>
      <c r="I1337" s="1" t="s">
        <v>10145</v>
      </c>
      <c r="J1337" s="1"/>
      <c r="K1337" s="1" t="s">
        <v>11374</v>
      </c>
      <c r="L1337" s="1" t="s">
        <v>1335</v>
      </c>
      <c r="M1337" s="1" t="s">
        <v>12707</v>
      </c>
      <c r="N1337" s="1" t="s">
        <v>13043</v>
      </c>
      <c r="O1337" s="1" t="s">
        <v>1335</v>
      </c>
      <c r="P1337" s="1" t="s">
        <v>13059</v>
      </c>
      <c r="Q1337" s="1" t="s">
        <v>13059</v>
      </c>
      <c r="R1337" s="1" t="s">
        <v>13956</v>
      </c>
      <c r="S1337" s="1" t="s">
        <v>1335</v>
      </c>
      <c r="T1337" s="1"/>
      <c r="U1337" s="1"/>
      <c r="V1337" s="1" t="s">
        <v>13974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6335</v>
      </c>
      <c r="G1338" s="1" t="s">
        <v>7943</v>
      </c>
      <c r="H1338" s="1" t="s">
        <v>9514</v>
      </c>
      <c r="I1338" s="1" t="s">
        <v>11099</v>
      </c>
      <c r="J1338" s="1"/>
      <c r="K1338" s="1" t="s">
        <v>11374</v>
      </c>
      <c r="L1338" s="1" t="s">
        <v>1336</v>
      </c>
      <c r="M1338" s="1" t="s">
        <v>12708</v>
      </c>
      <c r="N1338" s="1" t="s">
        <v>13043</v>
      </c>
      <c r="O1338" s="1" t="s">
        <v>1336</v>
      </c>
      <c r="P1338" s="1" t="s">
        <v>13059</v>
      </c>
      <c r="Q1338" s="1" t="s">
        <v>13059</v>
      </c>
      <c r="R1338" s="1" t="s">
        <v>13956</v>
      </c>
      <c r="S1338" s="1" t="s">
        <v>1336</v>
      </c>
      <c r="T1338" s="1"/>
      <c r="U1338" s="1"/>
      <c r="V1338" s="1" t="s">
        <v>13974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6336</v>
      </c>
      <c r="G1339" s="1" t="s">
        <v>7944</v>
      </c>
      <c r="H1339" s="1" t="s">
        <v>9515</v>
      </c>
      <c r="I1339" s="1" t="s">
        <v>11100</v>
      </c>
      <c r="J1339" s="1"/>
      <c r="K1339" s="1" t="s">
        <v>11374</v>
      </c>
      <c r="L1339" s="1" t="s">
        <v>1337</v>
      </c>
      <c r="M1339" s="1" t="s">
        <v>12709</v>
      </c>
      <c r="N1339" s="1" t="s">
        <v>13043</v>
      </c>
      <c r="O1339" s="1" t="s">
        <v>1337</v>
      </c>
      <c r="P1339" s="1" t="s">
        <v>13059</v>
      </c>
      <c r="Q1339" s="1" t="s">
        <v>13059</v>
      </c>
      <c r="R1339" s="1" t="s">
        <v>13956</v>
      </c>
      <c r="S1339" s="1" t="s">
        <v>1337</v>
      </c>
      <c r="T1339" s="1"/>
      <c r="U1339" s="1"/>
      <c r="V1339" s="1" t="s">
        <v>13974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6337</v>
      </c>
      <c r="G1340" s="1" t="s">
        <v>7945</v>
      </c>
      <c r="H1340" s="1" t="s">
        <v>9516</v>
      </c>
      <c r="I1340" s="1" t="s">
        <v>11101</v>
      </c>
      <c r="J1340" s="1"/>
      <c r="K1340" s="1" t="s">
        <v>11374</v>
      </c>
      <c r="L1340" s="1" t="s">
        <v>1338</v>
      </c>
      <c r="M1340" s="1" t="s">
        <v>12710</v>
      </c>
      <c r="N1340" s="1" t="s">
        <v>13043</v>
      </c>
      <c r="O1340" s="1" t="s">
        <v>1338</v>
      </c>
      <c r="P1340" s="1" t="s">
        <v>13059</v>
      </c>
      <c r="Q1340" s="1" t="s">
        <v>13059</v>
      </c>
      <c r="R1340" s="1" t="s">
        <v>13956</v>
      </c>
      <c r="S1340" s="1" t="s">
        <v>1338</v>
      </c>
      <c r="T1340" s="1"/>
      <c r="U1340" s="1"/>
      <c r="V1340" s="1" t="s">
        <v>13974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6338</v>
      </c>
      <c r="G1341" s="1" t="s">
        <v>7946</v>
      </c>
      <c r="H1341" s="1" t="s">
        <v>9517</v>
      </c>
      <c r="I1341" s="1" t="s">
        <v>11102</v>
      </c>
      <c r="J1341" s="1"/>
      <c r="K1341" s="1" t="s">
        <v>11374</v>
      </c>
      <c r="L1341" s="1" t="s">
        <v>1339</v>
      </c>
      <c r="M1341" s="1" t="s">
        <v>12711</v>
      </c>
      <c r="N1341" s="1" t="s">
        <v>13043</v>
      </c>
      <c r="O1341" s="1" t="s">
        <v>1339</v>
      </c>
      <c r="P1341" s="1" t="s">
        <v>13059</v>
      </c>
      <c r="Q1341" s="1" t="s">
        <v>13059</v>
      </c>
      <c r="R1341" s="1" t="s">
        <v>13956</v>
      </c>
      <c r="S1341" s="1" t="s">
        <v>1339</v>
      </c>
      <c r="T1341" s="1"/>
      <c r="U1341" s="1"/>
      <c r="V1341" s="1" t="s">
        <v>13974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6339</v>
      </c>
      <c r="G1342" s="1" t="s">
        <v>7947</v>
      </c>
      <c r="H1342" s="1" t="s">
        <v>9518</v>
      </c>
      <c r="I1342" s="1" t="s">
        <v>11103</v>
      </c>
      <c r="J1342" s="1"/>
      <c r="K1342" s="1" t="s">
        <v>11374</v>
      </c>
      <c r="L1342" s="1" t="s">
        <v>1340</v>
      </c>
      <c r="M1342" s="1" t="s">
        <v>12712</v>
      </c>
      <c r="N1342" s="1" t="s">
        <v>13043</v>
      </c>
      <c r="O1342" s="1" t="s">
        <v>1340</v>
      </c>
      <c r="P1342" s="1" t="s">
        <v>13059</v>
      </c>
      <c r="Q1342" s="1" t="s">
        <v>13059</v>
      </c>
      <c r="R1342" s="1" t="s">
        <v>13956</v>
      </c>
      <c r="S1342" s="1" t="s">
        <v>1340</v>
      </c>
      <c r="T1342" s="1"/>
      <c r="U1342" s="1"/>
      <c r="V1342" s="1" t="s">
        <v>13974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6340</v>
      </c>
      <c r="G1343" s="1" t="s">
        <v>7948</v>
      </c>
      <c r="H1343" s="1" t="s">
        <v>9519</v>
      </c>
      <c r="I1343" s="1" t="s">
        <v>11104</v>
      </c>
      <c r="J1343" s="1"/>
      <c r="K1343" s="1" t="s">
        <v>11374</v>
      </c>
      <c r="L1343" s="1" t="s">
        <v>1341</v>
      </c>
      <c r="M1343" s="1" t="s">
        <v>12713</v>
      </c>
      <c r="N1343" s="1" t="s">
        <v>13043</v>
      </c>
      <c r="O1343" s="1" t="s">
        <v>1341</v>
      </c>
      <c r="P1343" s="1" t="s">
        <v>13059</v>
      </c>
      <c r="Q1343" s="1" t="s">
        <v>13059</v>
      </c>
      <c r="R1343" s="1" t="s">
        <v>13956</v>
      </c>
      <c r="S1343" s="1" t="s">
        <v>1341</v>
      </c>
      <c r="T1343" s="1"/>
      <c r="U1343" s="1"/>
      <c r="V1343" s="1" t="s">
        <v>13974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6341</v>
      </c>
      <c r="G1344" s="1" t="s">
        <v>7949</v>
      </c>
      <c r="H1344" s="1" t="s">
        <v>9520</v>
      </c>
      <c r="I1344" s="1" t="s">
        <v>11105</v>
      </c>
      <c r="J1344" s="1"/>
      <c r="K1344" s="1" t="s">
        <v>11374</v>
      </c>
      <c r="L1344" s="1" t="s">
        <v>1342</v>
      </c>
      <c r="M1344" s="1" t="s">
        <v>12714</v>
      </c>
      <c r="N1344" s="1" t="s">
        <v>13043</v>
      </c>
      <c r="O1344" s="1" t="s">
        <v>1342</v>
      </c>
      <c r="P1344" s="1" t="s">
        <v>13059</v>
      </c>
      <c r="Q1344" s="1" t="s">
        <v>13059</v>
      </c>
      <c r="R1344" s="1" t="s">
        <v>13956</v>
      </c>
      <c r="S1344" s="1" t="s">
        <v>1342</v>
      </c>
      <c r="T1344" s="1"/>
      <c r="U1344" s="1"/>
      <c r="V1344" s="1" t="s">
        <v>13974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6342</v>
      </c>
      <c r="G1345" s="1" t="s">
        <v>7950</v>
      </c>
      <c r="H1345" s="1" t="s">
        <v>9521</v>
      </c>
      <c r="I1345" s="1" t="s">
        <v>11106</v>
      </c>
      <c r="J1345" s="1"/>
      <c r="K1345" s="1" t="s">
        <v>11374</v>
      </c>
      <c r="L1345" s="1" t="s">
        <v>1343</v>
      </c>
      <c r="M1345" s="1" t="s">
        <v>12715</v>
      </c>
      <c r="N1345" s="1" t="s">
        <v>13043</v>
      </c>
      <c r="O1345" s="1" t="s">
        <v>1343</v>
      </c>
      <c r="P1345" s="1" t="s">
        <v>13059</v>
      </c>
      <c r="Q1345" s="1" t="s">
        <v>13059</v>
      </c>
      <c r="R1345" s="1" t="s">
        <v>13956</v>
      </c>
      <c r="S1345" s="1" t="s">
        <v>1343</v>
      </c>
      <c r="T1345" s="1"/>
      <c r="U1345" s="1"/>
      <c r="V1345" s="1" t="s">
        <v>13974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6343</v>
      </c>
      <c r="G1346" s="1" t="s">
        <v>7951</v>
      </c>
      <c r="H1346" s="1" t="s">
        <v>9522</v>
      </c>
      <c r="I1346" s="1" t="s">
        <v>11107</v>
      </c>
      <c r="J1346" s="1"/>
      <c r="K1346" s="1" t="s">
        <v>11374</v>
      </c>
      <c r="L1346" s="1" t="s">
        <v>1344</v>
      </c>
      <c r="M1346" s="1" t="s">
        <v>12716</v>
      </c>
      <c r="N1346" s="1" t="s">
        <v>13043</v>
      </c>
      <c r="O1346" s="1" t="s">
        <v>1344</v>
      </c>
      <c r="P1346" s="1" t="s">
        <v>13059</v>
      </c>
      <c r="Q1346" s="1" t="s">
        <v>13059</v>
      </c>
      <c r="R1346" s="1" t="s">
        <v>13956</v>
      </c>
      <c r="S1346" s="1" t="s">
        <v>1344</v>
      </c>
      <c r="T1346" s="1"/>
      <c r="U1346" s="1"/>
      <c r="V1346" s="1" t="s">
        <v>13974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6344</v>
      </c>
      <c r="G1347" s="1" t="s">
        <v>7952</v>
      </c>
      <c r="H1347" s="1" t="s">
        <v>9523</v>
      </c>
      <c r="I1347" s="1" t="s">
        <v>11108</v>
      </c>
      <c r="J1347" s="1"/>
      <c r="K1347" s="1" t="s">
        <v>11374</v>
      </c>
      <c r="L1347" s="1" t="s">
        <v>1345</v>
      </c>
      <c r="M1347" s="1" t="s">
        <v>12717</v>
      </c>
      <c r="N1347" s="1" t="s">
        <v>13043</v>
      </c>
      <c r="O1347" s="1" t="s">
        <v>1345</v>
      </c>
      <c r="P1347" s="1" t="s">
        <v>13059</v>
      </c>
      <c r="Q1347" s="1" t="s">
        <v>13059</v>
      </c>
      <c r="R1347" s="1" t="s">
        <v>13956</v>
      </c>
      <c r="S1347" s="1" t="s">
        <v>1345</v>
      </c>
      <c r="T1347" s="1"/>
      <c r="U1347" s="1"/>
      <c r="V1347" s="1" t="s">
        <v>13974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6345</v>
      </c>
      <c r="G1348" s="1" t="s">
        <v>7953</v>
      </c>
      <c r="H1348" s="1" t="s">
        <v>9524</v>
      </c>
      <c r="I1348" s="1" t="s">
        <v>11109</v>
      </c>
      <c r="J1348" s="1"/>
      <c r="K1348" s="1" t="s">
        <v>11374</v>
      </c>
      <c r="L1348" s="1" t="s">
        <v>1346</v>
      </c>
      <c r="M1348" s="1" t="s">
        <v>12718</v>
      </c>
      <c r="N1348" s="1" t="s">
        <v>13043</v>
      </c>
      <c r="O1348" s="1" t="s">
        <v>1346</v>
      </c>
      <c r="P1348" s="1" t="s">
        <v>13059</v>
      </c>
      <c r="Q1348" s="1" t="s">
        <v>13059</v>
      </c>
      <c r="R1348" s="1" t="s">
        <v>13956</v>
      </c>
      <c r="S1348" s="1" t="s">
        <v>1346</v>
      </c>
      <c r="T1348" s="1"/>
      <c r="U1348" s="1"/>
      <c r="V1348" s="1" t="s">
        <v>13974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6346</v>
      </c>
      <c r="G1349" s="1" t="s">
        <v>7954</v>
      </c>
      <c r="H1349" s="1" t="s">
        <v>9525</v>
      </c>
      <c r="I1349" s="1" t="s">
        <v>11110</v>
      </c>
      <c r="J1349" s="1"/>
      <c r="K1349" s="1" t="s">
        <v>11374</v>
      </c>
      <c r="L1349" s="1" t="s">
        <v>1347</v>
      </c>
      <c r="M1349" s="1" t="s">
        <v>12719</v>
      </c>
      <c r="N1349" s="1" t="s">
        <v>13043</v>
      </c>
      <c r="O1349" s="1" t="s">
        <v>1347</v>
      </c>
      <c r="P1349" s="1" t="s">
        <v>13059</v>
      </c>
      <c r="Q1349" s="1" t="s">
        <v>13059</v>
      </c>
      <c r="R1349" s="1" t="s">
        <v>13956</v>
      </c>
      <c r="S1349" s="1" t="s">
        <v>1347</v>
      </c>
      <c r="T1349" s="1"/>
      <c r="U1349" s="1"/>
      <c r="V1349" s="1" t="s">
        <v>13974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6347</v>
      </c>
      <c r="G1350" s="1" t="s">
        <v>7955</v>
      </c>
      <c r="H1350" s="1" t="s">
        <v>9526</v>
      </c>
      <c r="I1350" s="1" t="s">
        <v>11111</v>
      </c>
      <c r="J1350" s="1"/>
      <c r="K1350" s="1" t="s">
        <v>11374</v>
      </c>
      <c r="L1350" s="1" t="s">
        <v>1348</v>
      </c>
      <c r="M1350" s="1" t="s">
        <v>12720</v>
      </c>
      <c r="N1350" s="1" t="s">
        <v>13043</v>
      </c>
      <c r="O1350" s="1" t="s">
        <v>1348</v>
      </c>
      <c r="P1350" s="1" t="s">
        <v>13059</v>
      </c>
      <c r="Q1350" s="1" t="s">
        <v>13059</v>
      </c>
      <c r="R1350" s="1" t="s">
        <v>13956</v>
      </c>
      <c r="S1350" s="1" t="s">
        <v>1348</v>
      </c>
      <c r="T1350" s="1"/>
      <c r="U1350" s="1"/>
      <c r="V1350" s="1" t="s">
        <v>13974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6348</v>
      </c>
      <c r="G1351" s="1" t="s">
        <v>7956</v>
      </c>
      <c r="H1351" s="1" t="s">
        <v>7956</v>
      </c>
      <c r="I1351" s="1" t="s">
        <v>11112</v>
      </c>
      <c r="J1351" s="1"/>
      <c r="K1351" s="1" t="s">
        <v>11374</v>
      </c>
      <c r="L1351" s="1" t="s">
        <v>1349</v>
      </c>
      <c r="M1351" s="1" t="s">
        <v>12721</v>
      </c>
      <c r="N1351" s="1" t="s">
        <v>13043</v>
      </c>
      <c r="O1351" s="1" t="s">
        <v>1349</v>
      </c>
      <c r="P1351" s="1" t="s">
        <v>13059</v>
      </c>
      <c r="Q1351" s="1" t="s">
        <v>13059</v>
      </c>
      <c r="R1351" s="1" t="s">
        <v>13956</v>
      </c>
      <c r="S1351" s="1" t="s">
        <v>1349</v>
      </c>
      <c r="T1351" s="1"/>
      <c r="U1351" s="1"/>
      <c r="V1351" s="1" t="s">
        <v>13974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4737</v>
      </c>
      <c r="G1352" s="1" t="s">
        <v>7957</v>
      </c>
      <c r="H1352" s="1" t="s">
        <v>9527</v>
      </c>
      <c r="I1352" s="1" t="s">
        <v>10005</v>
      </c>
      <c r="J1352" s="1"/>
      <c r="K1352" s="1" t="s">
        <v>11374</v>
      </c>
      <c r="L1352" s="1" t="s">
        <v>1350</v>
      </c>
      <c r="M1352" s="1" t="s">
        <v>12722</v>
      </c>
      <c r="N1352" s="1" t="s">
        <v>13043</v>
      </c>
      <c r="O1352" s="1" t="s">
        <v>1350</v>
      </c>
      <c r="P1352" s="1" t="s">
        <v>13059</v>
      </c>
      <c r="Q1352" s="1" t="s">
        <v>13059</v>
      </c>
      <c r="R1352" s="1" t="s">
        <v>13956</v>
      </c>
      <c r="S1352" s="1" t="s">
        <v>1350</v>
      </c>
      <c r="T1352" s="1"/>
      <c r="U1352" s="1"/>
      <c r="V1352" s="1" t="s">
        <v>13974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6349</v>
      </c>
      <c r="G1353" s="1" t="s">
        <v>7958</v>
      </c>
      <c r="H1353" s="1" t="s">
        <v>6349</v>
      </c>
      <c r="I1353" s="1" t="s">
        <v>11113</v>
      </c>
      <c r="J1353" s="1"/>
      <c r="K1353" s="1" t="s">
        <v>11374</v>
      </c>
      <c r="L1353" s="1" t="s">
        <v>1351</v>
      </c>
      <c r="M1353" s="1" t="s">
        <v>12723</v>
      </c>
      <c r="N1353" s="1" t="s">
        <v>13043</v>
      </c>
      <c r="O1353" s="1" t="s">
        <v>1351</v>
      </c>
      <c r="P1353" s="1" t="s">
        <v>13059</v>
      </c>
      <c r="Q1353" s="1" t="s">
        <v>13059</v>
      </c>
      <c r="R1353" s="1" t="s">
        <v>13956</v>
      </c>
      <c r="S1353" s="1" t="s">
        <v>1351</v>
      </c>
      <c r="T1353" s="1"/>
      <c r="U1353" s="1"/>
      <c r="V1353" s="1" t="s">
        <v>13974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6350</v>
      </c>
      <c r="G1354" s="1" t="s">
        <v>7959</v>
      </c>
      <c r="H1354" s="1" t="s">
        <v>9528</v>
      </c>
      <c r="I1354" s="1" t="s">
        <v>11114</v>
      </c>
      <c r="J1354" s="1"/>
      <c r="K1354" s="1" t="s">
        <v>11374</v>
      </c>
      <c r="L1354" s="1" t="s">
        <v>1352</v>
      </c>
      <c r="M1354" s="1" t="s">
        <v>12724</v>
      </c>
      <c r="N1354" s="1" t="s">
        <v>13043</v>
      </c>
      <c r="O1354" s="1" t="s">
        <v>1352</v>
      </c>
      <c r="P1354" s="1" t="s">
        <v>13059</v>
      </c>
      <c r="Q1354" s="1" t="s">
        <v>13059</v>
      </c>
      <c r="R1354" s="1" t="s">
        <v>13956</v>
      </c>
      <c r="S1354" s="1" t="s">
        <v>1352</v>
      </c>
      <c r="T1354" s="1"/>
      <c r="U1354" s="1"/>
      <c r="V1354" s="1" t="s">
        <v>13974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6351</v>
      </c>
      <c r="G1355" s="1" t="s">
        <v>7960</v>
      </c>
      <c r="H1355" s="1" t="s">
        <v>9529</v>
      </c>
      <c r="I1355" s="1" t="s">
        <v>11115</v>
      </c>
      <c r="J1355" s="1"/>
      <c r="K1355" s="1" t="s">
        <v>11374</v>
      </c>
      <c r="L1355" s="1" t="s">
        <v>1353</v>
      </c>
      <c r="M1355" s="1" t="s">
        <v>12725</v>
      </c>
      <c r="N1355" s="1" t="s">
        <v>13043</v>
      </c>
      <c r="O1355" s="1" t="s">
        <v>1353</v>
      </c>
      <c r="P1355" s="1" t="s">
        <v>13059</v>
      </c>
      <c r="Q1355" s="1" t="s">
        <v>13059</v>
      </c>
      <c r="R1355" s="1" t="s">
        <v>13956</v>
      </c>
      <c r="S1355" s="1" t="s">
        <v>1353</v>
      </c>
      <c r="T1355" s="1"/>
      <c r="U1355" s="1"/>
      <c r="V1355" s="1" t="s">
        <v>13974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6352</v>
      </c>
      <c r="G1356" s="1" t="s">
        <v>7961</v>
      </c>
      <c r="H1356" s="1" t="s">
        <v>9530</v>
      </c>
      <c r="I1356" s="1" t="s">
        <v>11116</v>
      </c>
      <c r="J1356" s="1"/>
      <c r="K1356" s="1" t="s">
        <v>11374</v>
      </c>
      <c r="L1356" s="1" t="s">
        <v>1354</v>
      </c>
      <c r="M1356" s="1" t="s">
        <v>12726</v>
      </c>
      <c r="N1356" s="1" t="s">
        <v>13043</v>
      </c>
      <c r="O1356" s="1" t="s">
        <v>1354</v>
      </c>
      <c r="P1356" s="1" t="s">
        <v>13059</v>
      </c>
      <c r="Q1356" s="1" t="s">
        <v>13059</v>
      </c>
      <c r="R1356" s="1" t="s">
        <v>13956</v>
      </c>
      <c r="S1356" s="1" t="s">
        <v>1354</v>
      </c>
      <c r="T1356" s="1"/>
      <c r="U1356" s="1"/>
      <c r="V1356" s="1" t="s">
        <v>13974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6353</v>
      </c>
      <c r="G1357" s="1" t="s">
        <v>7962</v>
      </c>
      <c r="H1357" s="1" t="s">
        <v>9531</v>
      </c>
      <c r="I1357" s="1" t="s">
        <v>11117</v>
      </c>
      <c r="J1357" s="1"/>
      <c r="K1357" s="1" t="s">
        <v>11374</v>
      </c>
      <c r="L1357" s="1" t="s">
        <v>1355</v>
      </c>
      <c r="M1357" s="1" t="s">
        <v>12727</v>
      </c>
      <c r="N1357" s="1" t="s">
        <v>13043</v>
      </c>
      <c r="O1357" s="1" t="s">
        <v>1355</v>
      </c>
      <c r="P1357" s="1" t="s">
        <v>13059</v>
      </c>
      <c r="Q1357" s="1" t="s">
        <v>13059</v>
      </c>
      <c r="R1357" s="1" t="s">
        <v>13956</v>
      </c>
      <c r="S1357" s="1" t="s">
        <v>1355</v>
      </c>
      <c r="T1357" s="1"/>
      <c r="U1357" s="1"/>
      <c r="V1357" s="1" t="s">
        <v>13974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6354</v>
      </c>
      <c r="G1358" s="1" t="s">
        <v>7963</v>
      </c>
      <c r="H1358" s="1" t="s">
        <v>9532</v>
      </c>
      <c r="I1358" s="1" t="s">
        <v>11118</v>
      </c>
      <c r="J1358" s="1"/>
      <c r="K1358" s="1" t="s">
        <v>11374</v>
      </c>
      <c r="L1358" s="1" t="s">
        <v>1356</v>
      </c>
      <c r="M1358" s="1" t="s">
        <v>12728</v>
      </c>
      <c r="N1358" s="1" t="s">
        <v>13043</v>
      </c>
      <c r="O1358" s="1" t="s">
        <v>1356</v>
      </c>
      <c r="P1358" s="1" t="s">
        <v>13059</v>
      </c>
      <c r="Q1358" s="1" t="s">
        <v>13059</v>
      </c>
      <c r="R1358" s="1" t="s">
        <v>13956</v>
      </c>
      <c r="S1358" s="1" t="s">
        <v>1356</v>
      </c>
      <c r="T1358" s="1"/>
      <c r="U1358" s="1"/>
      <c r="V1358" s="1" t="s">
        <v>13974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4742</v>
      </c>
      <c r="F1359" s="1" t="s">
        <v>6355</v>
      </c>
      <c r="G1359" s="1" t="s">
        <v>7964</v>
      </c>
      <c r="H1359" s="1" t="s">
        <v>9531</v>
      </c>
      <c r="I1359" s="1" t="s">
        <v>10254</v>
      </c>
      <c r="J1359" s="1"/>
      <c r="K1359" s="1" t="s">
        <v>11374</v>
      </c>
      <c r="L1359" s="1" t="s">
        <v>1357</v>
      </c>
      <c r="M1359" s="1" t="s">
        <v>12729</v>
      </c>
      <c r="N1359" s="1" t="s">
        <v>13043</v>
      </c>
      <c r="O1359" s="1" t="s">
        <v>1357</v>
      </c>
      <c r="P1359" s="1" t="s">
        <v>13059</v>
      </c>
      <c r="Q1359" s="1" t="s">
        <v>13059</v>
      </c>
      <c r="R1359" s="1" t="s">
        <v>13956</v>
      </c>
      <c r="S1359" s="1" t="s">
        <v>1357</v>
      </c>
      <c r="T1359" s="1"/>
      <c r="U1359" s="1"/>
      <c r="V1359" s="1" t="s">
        <v>13974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6356</v>
      </c>
      <c r="G1360" s="1" t="s">
        <v>7965</v>
      </c>
      <c r="H1360" s="1" t="s">
        <v>9533</v>
      </c>
      <c r="I1360" s="1" t="s">
        <v>11119</v>
      </c>
      <c r="J1360" s="1"/>
      <c r="K1360" s="1" t="s">
        <v>11374</v>
      </c>
      <c r="L1360" s="1" t="s">
        <v>1358</v>
      </c>
      <c r="M1360" s="1" t="s">
        <v>12730</v>
      </c>
      <c r="N1360" s="1" t="s">
        <v>13043</v>
      </c>
      <c r="O1360" s="1" t="s">
        <v>1358</v>
      </c>
      <c r="P1360" s="1" t="s">
        <v>13059</v>
      </c>
      <c r="Q1360" s="1" t="s">
        <v>13059</v>
      </c>
      <c r="R1360" s="1" t="s">
        <v>13956</v>
      </c>
      <c r="S1360" s="1" t="s">
        <v>1358</v>
      </c>
      <c r="T1360" s="1"/>
      <c r="U1360" s="1"/>
      <c r="V1360" s="1" t="s">
        <v>13974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6357</v>
      </c>
      <c r="G1361" s="1" t="s">
        <v>4745</v>
      </c>
      <c r="H1361" s="1" t="s">
        <v>9534</v>
      </c>
      <c r="I1361" s="1" t="s">
        <v>11120</v>
      </c>
      <c r="J1361" s="1"/>
      <c r="K1361" s="1" t="s">
        <v>11374</v>
      </c>
      <c r="L1361" s="1" t="s">
        <v>1359</v>
      </c>
      <c r="M1361" s="1" t="s">
        <v>12731</v>
      </c>
      <c r="N1361" s="1" t="s">
        <v>13043</v>
      </c>
      <c r="O1361" s="1" t="s">
        <v>1359</v>
      </c>
      <c r="P1361" s="1" t="s">
        <v>13059</v>
      </c>
      <c r="Q1361" s="1" t="s">
        <v>13059</v>
      </c>
      <c r="R1361" s="1" t="s">
        <v>13956</v>
      </c>
      <c r="S1361" s="1" t="s">
        <v>1359</v>
      </c>
      <c r="T1361" s="1"/>
      <c r="U1361" s="1"/>
      <c r="V1361" s="1" t="s">
        <v>13974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6358</v>
      </c>
      <c r="G1362" s="1" t="s">
        <v>7966</v>
      </c>
      <c r="H1362" s="1" t="s">
        <v>9535</v>
      </c>
      <c r="I1362" s="1" t="s">
        <v>11121</v>
      </c>
      <c r="J1362" s="1"/>
      <c r="K1362" s="1" t="s">
        <v>11374</v>
      </c>
      <c r="L1362" s="1" t="s">
        <v>1360</v>
      </c>
      <c r="M1362" s="1" t="s">
        <v>12732</v>
      </c>
      <c r="N1362" s="1" t="s">
        <v>13043</v>
      </c>
      <c r="O1362" s="1" t="s">
        <v>1360</v>
      </c>
      <c r="P1362" s="1" t="s">
        <v>13059</v>
      </c>
      <c r="Q1362" s="1" t="s">
        <v>13059</v>
      </c>
      <c r="R1362" s="1" t="s">
        <v>13956</v>
      </c>
      <c r="S1362" s="1" t="s">
        <v>1360</v>
      </c>
      <c r="T1362" s="1"/>
      <c r="U1362" s="1"/>
      <c r="V1362" s="1" t="s">
        <v>13974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6359</v>
      </c>
      <c r="G1363" s="1" t="s">
        <v>7967</v>
      </c>
      <c r="H1363" s="1" t="s">
        <v>9536</v>
      </c>
      <c r="I1363" s="1" t="s">
        <v>11122</v>
      </c>
      <c r="J1363" s="1"/>
      <c r="K1363" s="1" t="s">
        <v>11374</v>
      </c>
      <c r="L1363" s="1" t="s">
        <v>1361</v>
      </c>
      <c r="M1363" s="1" t="s">
        <v>12733</v>
      </c>
      <c r="N1363" s="1" t="s">
        <v>13043</v>
      </c>
      <c r="O1363" s="1" t="s">
        <v>1361</v>
      </c>
      <c r="P1363" s="1" t="s">
        <v>13059</v>
      </c>
      <c r="Q1363" s="1" t="s">
        <v>13059</v>
      </c>
      <c r="R1363" s="1" t="s">
        <v>13956</v>
      </c>
      <c r="S1363" s="1" t="s">
        <v>1361</v>
      </c>
      <c r="T1363" s="1"/>
      <c r="U1363" s="1"/>
      <c r="V1363" s="1" t="s">
        <v>13974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6360</v>
      </c>
      <c r="G1364" s="1" t="s">
        <v>7968</v>
      </c>
      <c r="H1364" s="1" t="s">
        <v>9537</v>
      </c>
      <c r="I1364" s="1" t="s">
        <v>11123</v>
      </c>
      <c r="J1364" s="1"/>
      <c r="K1364" s="1" t="s">
        <v>11374</v>
      </c>
      <c r="L1364" s="1" t="s">
        <v>1362</v>
      </c>
      <c r="M1364" s="1" t="s">
        <v>12734</v>
      </c>
      <c r="N1364" s="1" t="s">
        <v>13043</v>
      </c>
      <c r="O1364" s="1" t="s">
        <v>1362</v>
      </c>
      <c r="P1364" s="1" t="s">
        <v>13059</v>
      </c>
      <c r="Q1364" s="1" t="s">
        <v>13059</v>
      </c>
      <c r="R1364" s="1" t="s">
        <v>13956</v>
      </c>
      <c r="S1364" s="1" t="s">
        <v>1362</v>
      </c>
      <c r="T1364" s="1"/>
      <c r="U1364" s="1"/>
      <c r="V1364" s="1" t="s">
        <v>13974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6361</v>
      </c>
      <c r="G1365" s="1" t="s">
        <v>7969</v>
      </c>
      <c r="H1365" s="1" t="s">
        <v>9538</v>
      </c>
      <c r="I1365" s="1" t="s">
        <v>10527</v>
      </c>
      <c r="J1365" s="1"/>
      <c r="K1365" s="1" t="s">
        <v>11374</v>
      </c>
      <c r="L1365" s="1" t="s">
        <v>1363</v>
      </c>
      <c r="M1365" s="1" t="s">
        <v>12735</v>
      </c>
      <c r="N1365" s="1" t="s">
        <v>13043</v>
      </c>
      <c r="O1365" s="1" t="s">
        <v>1363</v>
      </c>
      <c r="P1365" s="1" t="s">
        <v>13059</v>
      </c>
      <c r="Q1365" s="1" t="s">
        <v>13059</v>
      </c>
      <c r="R1365" s="1" t="s">
        <v>13956</v>
      </c>
      <c r="S1365" s="1" t="s">
        <v>1363</v>
      </c>
      <c r="T1365" s="1"/>
      <c r="U1365" s="1"/>
      <c r="V1365" s="1" t="s">
        <v>13974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6362</v>
      </c>
      <c r="G1366" s="1" t="s">
        <v>7970</v>
      </c>
      <c r="H1366" s="1" t="s">
        <v>9539</v>
      </c>
      <c r="I1366" s="1" t="s">
        <v>11124</v>
      </c>
      <c r="J1366" s="1"/>
      <c r="K1366" s="1" t="s">
        <v>11374</v>
      </c>
      <c r="L1366" s="1" t="s">
        <v>1364</v>
      </c>
      <c r="M1366" s="1" t="s">
        <v>12736</v>
      </c>
      <c r="N1366" s="1" t="s">
        <v>13043</v>
      </c>
      <c r="O1366" s="1" t="s">
        <v>1364</v>
      </c>
      <c r="P1366" s="1" t="s">
        <v>13059</v>
      </c>
      <c r="Q1366" s="1" t="s">
        <v>13059</v>
      </c>
      <c r="R1366" s="1" t="s">
        <v>13956</v>
      </c>
      <c r="S1366" s="1" t="s">
        <v>1364</v>
      </c>
      <c r="T1366" s="1"/>
      <c r="U1366" s="1"/>
      <c r="V1366" s="1" t="s">
        <v>13974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6363</v>
      </c>
      <c r="G1367" s="1" t="s">
        <v>7971</v>
      </c>
      <c r="H1367" s="1" t="s">
        <v>9540</v>
      </c>
      <c r="I1367" s="1" t="s">
        <v>11125</v>
      </c>
      <c r="J1367" s="1"/>
      <c r="K1367" s="1" t="s">
        <v>11374</v>
      </c>
      <c r="L1367" s="1" t="s">
        <v>1365</v>
      </c>
      <c r="M1367" s="1" t="s">
        <v>12737</v>
      </c>
      <c r="N1367" s="1" t="s">
        <v>13043</v>
      </c>
      <c r="O1367" s="1" t="s">
        <v>1365</v>
      </c>
      <c r="P1367" s="1" t="s">
        <v>13059</v>
      </c>
      <c r="Q1367" s="1" t="s">
        <v>13059</v>
      </c>
      <c r="R1367" s="1" t="s">
        <v>13956</v>
      </c>
      <c r="S1367" s="1" t="s">
        <v>1365</v>
      </c>
      <c r="T1367" s="1"/>
      <c r="U1367" s="1"/>
      <c r="V1367" s="1" t="s">
        <v>13974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6364</v>
      </c>
      <c r="G1368" s="1" t="s">
        <v>7972</v>
      </c>
      <c r="H1368" s="1" t="s">
        <v>9541</v>
      </c>
      <c r="I1368" s="1" t="s">
        <v>10360</v>
      </c>
      <c r="J1368" s="1"/>
      <c r="K1368" s="1" t="s">
        <v>11374</v>
      </c>
      <c r="L1368" s="1" t="s">
        <v>1366</v>
      </c>
      <c r="M1368" s="1" t="s">
        <v>12738</v>
      </c>
      <c r="N1368" s="1" t="s">
        <v>13043</v>
      </c>
      <c r="O1368" s="1" t="s">
        <v>1366</v>
      </c>
      <c r="P1368" s="1" t="s">
        <v>13059</v>
      </c>
      <c r="Q1368" s="1" t="s">
        <v>13059</v>
      </c>
      <c r="R1368" s="1" t="s">
        <v>13956</v>
      </c>
      <c r="S1368" s="1" t="s">
        <v>1366</v>
      </c>
      <c r="T1368" s="1"/>
      <c r="U1368" s="1"/>
      <c r="V1368" s="1" t="s">
        <v>13974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6365</v>
      </c>
      <c r="G1369" s="1" t="s">
        <v>7973</v>
      </c>
      <c r="H1369" s="1" t="s">
        <v>9542</v>
      </c>
      <c r="I1369" s="1" t="s">
        <v>10555</v>
      </c>
      <c r="J1369" s="1"/>
      <c r="K1369" s="1" t="s">
        <v>11374</v>
      </c>
      <c r="L1369" s="1" t="s">
        <v>1367</v>
      </c>
      <c r="M1369" s="1" t="s">
        <v>12739</v>
      </c>
      <c r="N1369" s="1" t="s">
        <v>13043</v>
      </c>
      <c r="O1369" s="1" t="s">
        <v>1367</v>
      </c>
      <c r="P1369" s="1" t="s">
        <v>13059</v>
      </c>
      <c r="Q1369" s="1" t="s">
        <v>13059</v>
      </c>
      <c r="R1369" s="1" t="s">
        <v>13956</v>
      </c>
      <c r="S1369" s="1" t="s">
        <v>1367</v>
      </c>
      <c r="T1369" s="1"/>
      <c r="U1369" s="1"/>
      <c r="V1369" s="1" t="s">
        <v>13974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6366</v>
      </c>
      <c r="G1370" s="1" t="s">
        <v>7974</v>
      </c>
      <c r="H1370" s="1" t="s">
        <v>9543</v>
      </c>
      <c r="I1370" s="1" t="s">
        <v>10027</v>
      </c>
      <c r="J1370" s="1"/>
      <c r="K1370" s="1" t="s">
        <v>11374</v>
      </c>
      <c r="L1370" s="1" t="s">
        <v>1368</v>
      </c>
      <c r="M1370" s="1" t="s">
        <v>12740</v>
      </c>
      <c r="N1370" s="1" t="s">
        <v>13043</v>
      </c>
      <c r="O1370" s="1" t="s">
        <v>1368</v>
      </c>
      <c r="P1370" s="1" t="s">
        <v>13059</v>
      </c>
      <c r="Q1370" s="1" t="s">
        <v>13059</v>
      </c>
      <c r="R1370" s="1" t="s">
        <v>13956</v>
      </c>
      <c r="S1370" s="1" t="s">
        <v>1368</v>
      </c>
      <c r="T1370" s="1"/>
      <c r="U1370" s="1"/>
      <c r="V1370" s="1" t="s">
        <v>13974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6367</v>
      </c>
      <c r="G1371" s="1" t="s">
        <v>7975</v>
      </c>
      <c r="H1371" s="1" t="s">
        <v>9544</v>
      </c>
      <c r="I1371" s="1" t="s">
        <v>9977</v>
      </c>
      <c r="J1371" s="1"/>
      <c r="K1371" s="1" t="s">
        <v>11374</v>
      </c>
      <c r="L1371" s="1" t="s">
        <v>1369</v>
      </c>
      <c r="M1371" s="1" t="s">
        <v>12741</v>
      </c>
      <c r="N1371" s="1" t="s">
        <v>13043</v>
      </c>
      <c r="O1371" s="1" t="s">
        <v>1369</v>
      </c>
      <c r="P1371" s="1" t="s">
        <v>13059</v>
      </c>
      <c r="Q1371" s="1" t="s">
        <v>13059</v>
      </c>
      <c r="R1371" s="1" t="s">
        <v>13956</v>
      </c>
      <c r="S1371" s="1" t="s">
        <v>1369</v>
      </c>
      <c r="T1371" s="1"/>
      <c r="U1371" s="1"/>
      <c r="V1371" s="1" t="s">
        <v>13974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6368</v>
      </c>
      <c r="G1372" s="1" t="s">
        <v>7976</v>
      </c>
      <c r="H1372" s="1" t="s">
        <v>9545</v>
      </c>
      <c r="I1372" s="1" t="s">
        <v>11126</v>
      </c>
      <c r="J1372" s="1"/>
      <c r="K1372" s="1" t="s">
        <v>11374</v>
      </c>
      <c r="L1372" s="1" t="s">
        <v>1370</v>
      </c>
      <c r="M1372" s="1" t="s">
        <v>12742</v>
      </c>
      <c r="N1372" s="1" t="s">
        <v>13043</v>
      </c>
      <c r="O1372" s="1" t="s">
        <v>1370</v>
      </c>
      <c r="P1372" s="1" t="s">
        <v>13059</v>
      </c>
      <c r="Q1372" s="1" t="s">
        <v>13059</v>
      </c>
      <c r="R1372" s="1" t="s">
        <v>13956</v>
      </c>
      <c r="S1372" s="1" t="s">
        <v>1370</v>
      </c>
      <c r="T1372" s="1"/>
      <c r="U1372" s="1"/>
      <c r="V1372" s="1" t="s">
        <v>13974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6369</v>
      </c>
      <c r="G1373" s="1" t="s">
        <v>7977</v>
      </c>
      <c r="H1373" s="1" t="s">
        <v>9546</v>
      </c>
      <c r="I1373" s="1" t="s">
        <v>11127</v>
      </c>
      <c r="J1373" s="1"/>
      <c r="K1373" s="1" t="s">
        <v>11374</v>
      </c>
      <c r="L1373" s="1" t="s">
        <v>1371</v>
      </c>
      <c r="M1373" s="1" t="s">
        <v>12743</v>
      </c>
      <c r="N1373" s="1" t="s">
        <v>13043</v>
      </c>
      <c r="O1373" s="1" t="s">
        <v>1371</v>
      </c>
      <c r="P1373" s="1" t="s">
        <v>13059</v>
      </c>
      <c r="Q1373" s="1" t="s">
        <v>13059</v>
      </c>
      <c r="R1373" s="1" t="s">
        <v>13956</v>
      </c>
      <c r="S1373" s="1" t="s">
        <v>1371</v>
      </c>
      <c r="T1373" s="1"/>
      <c r="U1373" s="1"/>
      <c r="V1373" s="1" t="s">
        <v>13974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6370</v>
      </c>
      <c r="G1374" s="1" t="s">
        <v>7978</v>
      </c>
      <c r="H1374" s="1" t="s">
        <v>9547</v>
      </c>
      <c r="I1374" s="1" t="s">
        <v>11128</v>
      </c>
      <c r="J1374" s="1"/>
      <c r="K1374" s="1" t="s">
        <v>11374</v>
      </c>
      <c r="L1374" s="1" t="s">
        <v>1372</v>
      </c>
      <c r="M1374" s="1" t="s">
        <v>12744</v>
      </c>
      <c r="N1374" s="1" t="s">
        <v>13043</v>
      </c>
      <c r="O1374" s="1" t="s">
        <v>1372</v>
      </c>
      <c r="P1374" s="1" t="s">
        <v>13059</v>
      </c>
      <c r="Q1374" s="1" t="s">
        <v>13059</v>
      </c>
      <c r="R1374" s="1" t="s">
        <v>13956</v>
      </c>
      <c r="S1374" s="1" t="s">
        <v>1372</v>
      </c>
      <c r="T1374" s="1"/>
      <c r="U1374" s="1"/>
      <c r="V1374" s="1" t="s">
        <v>13974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6371</v>
      </c>
      <c r="G1375" s="1" t="s">
        <v>7979</v>
      </c>
      <c r="H1375" s="1" t="s">
        <v>9548</v>
      </c>
      <c r="I1375" s="1" t="s">
        <v>11129</v>
      </c>
      <c r="J1375" s="1"/>
      <c r="K1375" s="1" t="s">
        <v>11374</v>
      </c>
      <c r="L1375" s="1" t="s">
        <v>1373</v>
      </c>
      <c r="M1375" s="1" t="s">
        <v>12745</v>
      </c>
      <c r="N1375" s="1" t="s">
        <v>13043</v>
      </c>
      <c r="O1375" s="1" t="s">
        <v>1373</v>
      </c>
      <c r="P1375" s="1" t="s">
        <v>13059</v>
      </c>
      <c r="Q1375" s="1" t="s">
        <v>13059</v>
      </c>
      <c r="R1375" s="1" t="s">
        <v>13956</v>
      </c>
      <c r="S1375" s="1" t="s">
        <v>1373</v>
      </c>
      <c r="T1375" s="1"/>
      <c r="U1375" s="1"/>
      <c r="V1375" s="1" t="s">
        <v>13974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6372</v>
      </c>
      <c r="G1376" s="1" t="s">
        <v>7980</v>
      </c>
      <c r="H1376" s="1" t="s">
        <v>9549</v>
      </c>
      <c r="I1376" s="1" t="s">
        <v>11130</v>
      </c>
      <c r="J1376" s="1"/>
      <c r="K1376" s="1" t="s">
        <v>11374</v>
      </c>
      <c r="L1376" s="1" t="s">
        <v>1374</v>
      </c>
      <c r="M1376" s="1" t="s">
        <v>12746</v>
      </c>
      <c r="N1376" s="1" t="s">
        <v>13043</v>
      </c>
      <c r="O1376" s="1" t="s">
        <v>1374</v>
      </c>
      <c r="P1376" s="1" t="s">
        <v>13059</v>
      </c>
      <c r="Q1376" s="1" t="s">
        <v>13059</v>
      </c>
      <c r="R1376" s="1" t="s">
        <v>13956</v>
      </c>
      <c r="S1376" s="1" t="s">
        <v>1374</v>
      </c>
      <c r="T1376" s="1"/>
      <c r="U1376" s="1"/>
      <c r="V1376" s="1" t="s">
        <v>13974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6373</v>
      </c>
      <c r="G1377" s="1" t="s">
        <v>4761</v>
      </c>
      <c r="H1377" s="1" t="s">
        <v>9550</v>
      </c>
      <c r="I1377" s="1" t="s">
        <v>11131</v>
      </c>
      <c r="J1377" s="1"/>
      <c r="K1377" s="1" t="s">
        <v>11374</v>
      </c>
      <c r="L1377" s="1" t="s">
        <v>1375</v>
      </c>
      <c r="M1377" s="1" t="s">
        <v>12747</v>
      </c>
      <c r="N1377" s="1" t="s">
        <v>13043</v>
      </c>
      <c r="O1377" s="1" t="s">
        <v>1375</v>
      </c>
      <c r="P1377" s="1" t="s">
        <v>13059</v>
      </c>
      <c r="Q1377" s="1" t="s">
        <v>13059</v>
      </c>
      <c r="R1377" s="1" t="s">
        <v>13956</v>
      </c>
      <c r="S1377" s="1" t="s">
        <v>1375</v>
      </c>
      <c r="T1377" s="1"/>
      <c r="U1377" s="1"/>
      <c r="V1377" s="1" t="s">
        <v>13974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6374</v>
      </c>
      <c r="G1378" s="1" t="s">
        <v>7981</v>
      </c>
      <c r="H1378" s="1" t="s">
        <v>9551</v>
      </c>
      <c r="I1378" s="1" t="s">
        <v>11132</v>
      </c>
      <c r="J1378" s="1"/>
      <c r="K1378" s="1" t="s">
        <v>11374</v>
      </c>
      <c r="L1378" s="1" t="s">
        <v>1376</v>
      </c>
      <c r="M1378" s="1" t="s">
        <v>12748</v>
      </c>
      <c r="N1378" s="1" t="s">
        <v>13043</v>
      </c>
      <c r="O1378" s="1" t="s">
        <v>1376</v>
      </c>
      <c r="P1378" s="1" t="s">
        <v>13059</v>
      </c>
      <c r="Q1378" s="1" t="s">
        <v>13059</v>
      </c>
      <c r="R1378" s="1" t="s">
        <v>13956</v>
      </c>
      <c r="S1378" s="1" t="s">
        <v>1376</v>
      </c>
      <c r="T1378" s="1"/>
      <c r="U1378" s="1"/>
      <c r="V1378" s="1" t="s">
        <v>13974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6375</v>
      </c>
      <c r="G1379" s="1" t="s">
        <v>7982</v>
      </c>
      <c r="H1379" s="1" t="s">
        <v>9552</v>
      </c>
      <c r="I1379" s="1" t="s">
        <v>11133</v>
      </c>
      <c r="J1379" s="1"/>
      <c r="K1379" s="1" t="s">
        <v>11374</v>
      </c>
      <c r="L1379" s="1" t="s">
        <v>1377</v>
      </c>
      <c r="M1379" s="1" t="s">
        <v>12749</v>
      </c>
      <c r="N1379" s="1" t="s">
        <v>13043</v>
      </c>
      <c r="O1379" s="1" t="s">
        <v>1377</v>
      </c>
      <c r="P1379" s="1" t="s">
        <v>13059</v>
      </c>
      <c r="Q1379" s="1" t="s">
        <v>13059</v>
      </c>
      <c r="R1379" s="1" t="s">
        <v>13956</v>
      </c>
      <c r="S1379" s="1" t="s">
        <v>1377</v>
      </c>
      <c r="T1379" s="1"/>
      <c r="U1379" s="1"/>
      <c r="V1379" s="1" t="s">
        <v>13974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6376</v>
      </c>
      <c r="G1380" s="1" t="s">
        <v>7983</v>
      </c>
      <c r="H1380" s="1" t="s">
        <v>9553</v>
      </c>
      <c r="I1380" s="1" t="s">
        <v>11134</v>
      </c>
      <c r="J1380" s="1"/>
      <c r="K1380" s="1" t="s">
        <v>11374</v>
      </c>
      <c r="L1380" s="1" t="s">
        <v>1378</v>
      </c>
      <c r="M1380" s="1" t="s">
        <v>12750</v>
      </c>
      <c r="N1380" s="1" t="s">
        <v>13043</v>
      </c>
      <c r="O1380" s="1" t="s">
        <v>1378</v>
      </c>
      <c r="P1380" s="1" t="s">
        <v>13059</v>
      </c>
      <c r="Q1380" s="1" t="s">
        <v>13059</v>
      </c>
      <c r="R1380" s="1" t="s">
        <v>13956</v>
      </c>
      <c r="S1380" s="1" t="s">
        <v>1378</v>
      </c>
      <c r="T1380" s="1"/>
      <c r="U1380" s="1"/>
      <c r="V1380" s="1" t="s">
        <v>13974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6377</v>
      </c>
      <c r="G1381" s="1" t="s">
        <v>7984</v>
      </c>
      <c r="H1381" s="1" t="s">
        <v>9554</v>
      </c>
      <c r="I1381" s="1" t="s">
        <v>11135</v>
      </c>
      <c r="J1381" s="1"/>
      <c r="K1381" s="1" t="s">
        <v>11374</v>
      </c>
      <c r="L1381" s="1" t="s">
        <v>1379</v>
      </c>
      <c r="M1381" s="1" t="s">
        <v>12751</v>
      </c>
      <c r="N1381" s="1" t="s">
        <v>13043</v>
      </c>
      <c r="O1381" s="1" t="s">
        <v>1379</v>
      </c>
      <c r="P1381" s="1" t="s">
        <v>13059</v>
      </c>
      <c r="Q1381" s="1" t="s">
        <v>13059</v>
      </c>
      <c r="R1381" s="1" t="s">
        <v>13956</v>
      </c>
      <c r="S1381" s="1" t="s">
        <v>1379</v>
      </c>
      <c r="T1381" s="1"/>
      <c r="U1381" s="1"/>
      <c r="V1381" s="1" t="s">
        <v>13974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6378</v>
      </c>
      <c r="G1382" s="1" t="s">
        <v>7985</v>
      </c>
      <c r="H1382" s="1" t="s">
        <v>9555</v>
      </c>
      <c r="I1382" s="1" t="s">
        <v>11136</v>
      </c>
      <c r="J1382" s="1"/>
      <c r="K1382" s="1" t="s">
        <v>11374</v>
      </c>
      <c r="L1382" s="1" t="s">
        <v>1380</v>
      </c>
      <c r="M1382" s="1" t="s">
        <v>12752</v>
      </c>
      <c r="N1382" s="1" t="s">
        <v>13043</v>
      </c>
      <c r="O1382" s="1" t="s">
        <v>1380</v>
      </c>
      <c r="P1382" s="1" t="s">
        <v>13059</v>
      </c>
      <c r="Q1382" s="1" t="s">
        <v>13059</v>
      </c>
      <c r="R1382" s="1" t="s">
        <v>13956</v>
      </c>
      <c r="S1382" s="1" t="s">
        <v>1380</v>
      </c>
      <c r="T1382" s="1"/>
      <c r="U1382" s="1"/>
      <c r="V1382" s="1" t="s">
        <v>13974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6379</v>
      </c>
      <c r="G1383" s="1" t="s">
        <v>7986</v>
      </c>
      <c r="H1383" s="1" t="s">
        <v>9556</v>
      </c>
      <c r="I1383" s="1" t="s">
        <v>11137</v>
      </c>
      <c r="J1383" s="1"/>
      <c r="K1383" s="1" t="s">
        <v>11374</v>
      </c>
      <c r="L1383" s="1" t="s">
        <v>1381</v>
      </c>
      <c r="M1383" s="1" t="s">
        <v>12753</v>
      </c>
      <c r="N1383" s="1" t="s">
        <v>13043</v>
      </c>
      <c r="O1383" s="1" t="s">
        <v>1381</v>
      </c>
      <c r="P1383" s="1" t="s">
        <v>13059</v>
      </c>
      <c r="Q1383" s="1" t="s">
        <v>13059</v>
      </c>
      <c r="R1383" s="1" t="s">
        <v>13956</v>
      </c>
      <c r="S1383" s="1" t="s">
        <v>1381</v>
      </c>
      <c r="T1383" s="1"/>
      <c r="U1383" s="1"/>
      <c r="V1383" s="1" t="s">
        <v>13974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6380</v>
      </c>
      <c r="G1384" s="1" t="s">
        <v>7987</v>
      </c>
      <c r="H1384" s="1" t="s">
        <v>9557</v>
      </c>
      <c r="I1384" s="1" t="s">
        <v>11138</v>
      </c>
      <c r="J1384" s="1"/>
      <c r="K1384" s="1" t="s">
        <v>11374</v>
      </c>
      <c r="L1384" s="1" t="s">
        <v>1382</v>
      </c>
      <c r="M1384" s="1" t="s">
        <v>12754</v>
      </c>
      <c r="N1384" s="1" t="s">
        <v>13043</v>
      </c>
      <c r="O1384" s="1" t="s">
        <v>1382</v>
      </c>
      <c r="P1384" s="1" t="s">
        <v>13059</v>
      </c>
      <c r="Q1384" s="1" t="s">
        <v>13059</v>
      </c>
      <c r="R1384" s="1" t="s">
        <v>13956</v>
      </c>
      <c r="S1384" s="1" t="s">
        <v>1382</v>
      </c>
      <c r="T1384" s="1"/>
      <c r="U1384" s="1"/>
      <c r="V1384" s="1" t="s">
        <v>13974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6381</v>
      </c>
      <c r="G1385" s="1" t="s">
        <v>7988</v>
      </c>
      <c r="H1385" s="1" t="s">
        <v>9558</v>
      </c>
      <c r="I1385" s="1" t="s">
        <v>11139</v>
      </c>
      <c r="J1385" s="1"/>
      <c r="K1385" s="1" t="s">
        <v>11374</v>
      </c>
      <c r="L1385" s="1" t="s">
        <v>1383</v>
      </c>
      <c r="M1385" s="1" t="s">
        <v>12755</v>
      </c>
      <c r="N1385" s="1" t="s">
        <v>13043</v>
      </c>
      <c r="O1385" s="1" t="s">
        <v>1383</v>
      </c>
      <c r="P1385" s="1" t="s">
        <v>13059</v>
      </c>
      <c r="Q1385" s="1" t="s">
        <v>13059</v>
      </c>
      <c r="R1385" s="1" t="s">
        <v>13956</v>
      </c>
      <c r="S1385" s="1" t="s">
        <v>1383</v>
      </c>
      <c r="T1385" s="1"/>
      <c r="U1385" s="1"/>
      <c r="V1385" s="1" t="s">
        <v>13974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6382</v>
      </c>
      <c r="G1386" s="1" t="s">
        <v>7989</v>
      </c>
      <c r="H1386" s="1" t="s">
        <v>9559</v>
      </c>
      <c r="I1386" s="1" t="s">
        <v>10162</v>
      </c>
      <c r="J1386" s="1"/>
      <c r="K1386" s="1" t="s">
        <v>11374</v>
      </c>
      <c r="L1386" s="1" t="s">
        <v>1384</v>
      </c>
      <c r="M1386" s="1" t="s">
        <v>12756</v>
      </c>
      <c r="N1386" s="1" t="s">
        <v>13043</v>
      </c>
      <c r="O1386" s="1" t="s">
        <v>1384</v>
      </c>
      <c r="P1386" s="1" t="s">
        <v>13059</v>
      </c>
      <c r="Q1386" s="1" t="s">
        <v>13059</v>
      </c>
      <c r="R1386" s="1" t="s">
        <v>13956</v>
      </c>
      <c r="S1386" s="1" t="s">
        <v>1384</v>
      </c>
      <c r="T1386" s="1"/>
      <c r="U1386" s="1"/>
      <c r="V1386" s="1" t="s">
        <v>13974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6383</v>
      </c>
      <c r="G1387" s="1" t="s">
        <v>7990</v>
      </c>
      <c r="H1387" s="1" t="s">
        <v>9560</v>
      </c>
      <c r="I1387" s="1" t="s">
        <v>10187</v>
      </c>
      <c r="J1387" s="1"/>
      <c r="K1387" s="1" t="s">
        <v>11374</v>
      </c>
      <c r="L1387" s="1" t="s">
        <v>1385</v>
      </c>
      <c r="M1387" s="1" t="s">
        <v>12757</v>
      </c>
      <c r="N1387" s="1" t="s">
        <v>13043</v>
      </c>
      <c r="O1387" s="1" t="s">
        <v>1385</v>
      </c>
      <c r="P1387" s="1" t="s">
        <v>13059</v>
      </c>
      <c r="Q1387" s="1" t="s">
        <v>13059</v>
      </c>
      <c r="R1387" s="1" t="s">
        <v>13956</v>
      </c>
      <c r="S1387" s="1" t="s">
        <v>1385</v>
      </c>
      <c r="T1387" s="1"/>
      <c r="U1387" s="1"/>
      <c r="V1387" s="1" t="s">
        <v>13974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6384</v>
      </c>
      <c r="G1388" s="1" t="s">
        <v>7991</v>
      </c>
      <c r="H1388" s="1" t="s">
        <v>9561</v>
      </c>
      <c r="I1388" s="1" t="s">
        <v>11140</v>
      </c>
      <c r="J1388" s="1"/>
      <c r="K1388" s="1" t="s">
        <v>11374</v>
      </c>
      <c r="L1388" s="1" t="s">
        <v>1386</v>
      </c>
      <c r="M1388" s="1" t="s">
        <v>12758</v>
      </c>
      <c r="N1388" s="1" t="s">
        <v>13043</v>
      </c>
      <c r="O1388" s="1" t="s">
        <v>1386</v>
      </c>
      <c r="P1388" s="1" t="s">
        <v>13059</v>
      </c>
      <c r="Q1388" s="1" t="s">
        <v>13059</v>
      </c>
      <c r="R1388" s="1" t="s">
        <v>13956</v>
      </c>
      <c r="S1388" s="1" t="s">
        <v>1386</v>
      </c>
      <c r="T1388" s="1"/>
      <c r="U1388" s="1"/>
      <c r="V1388" s="1" t="s">
        <v>13974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6385</v>
      </c>
      <c r="G1389" s="1" t="s">
        <v>7992</v>
      </c>
      <c r="H1389" s="1" t="s">
        <v>9560</v>
      </c>
      <c r="I1389" s="1" t="s">
        <v>11141</v>
      </c>
      <c r="J1389" s="1"/>
      <c r="K1389" s="1" t="s">
        <v>11374</v>
      </c>
      <c r="L1389" s="1" t="s">
        <v>1387</v>
      </c>
      <c r="M1389" s="1" t="s">
        <v>12759</v>
      </c>
      <c r="N1389" s="1" t="s">
        <v>13043</v>
      </c>
      <c r="O1389" s="1" t="s">
        <v>1387</v>
      </c>
      <c r="P1389" s="1" t="s">
        <v>13059</v>
      </c>
      <c r="Q1389" s="1" t="s">
        <v>13059</v>
      </c>
      <c r="R1389" s="1" t="s">
        <v>13956</v>
      </c>
      <c r="S1389" s="1" t="s">
        <v>1387</v>
      </c>
      <c r="T1389" s="1"/>
      <c r="U1389" s="1"/>
      <c r="V1389" s="1" t="s">
        <v>13974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6386</v>
      </c>
      <c r="G1390" s="1" t="s">
        <v>7993</v>
      </c>
      <c r="H1390" s="1" t="s">
        <v>9562</v>
      </c>
      <c r="I1390" s="1" t="s">
        <v>10681</v>
      </c>
      <c r="J1390" s="1"/>
      <c r="K1390" s="1" t="s">
        <v>11374</v>
      </c>
      <c r="L1390" s="1" t="s">
        <v>1388</v>
      </c>
      <c r="M1390" s="1" t="s">
        <v>12760</v>
      </c>
      <c r="N1390" s="1" t="s">
        <v>13043</v>
      </c>
      <c r="O1390" s="1" t="s">
        <v>1388</v>
      </c>
      <c r="P1390" s="1" t="s">
        <v>13059</v>
      </c>
      <c r="Q1390" s="1" t="s">
        <v>13059</v>
      </c>
      <c r="R1390" s="1" t="s">
        <v>13956</v>
      </c>
      <c r="S1390" s="1" t="s">
        <v>1388</v>
      </c>
      <c r="T1390" s="1"/>
      <c r="U1390" s="1"/>
      <c r="V1390" s="1" t="s">
        <v>13974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6387</v>
      </c>
      <c r="G1391" s="1" t="s">
        <v>7994</v>
      </c>
      <c r="H1391" s="1" t="s">
        <v>9563</v>
      </c>
      <c r="I1391" s="1" t="s">
        <v>11142</v>
      </c>
      <c r="J1391" s="1"/>
      <c r="K1391" s="1" t="s">
        <v>11374</v>
      </c>
      <c r="L1391" s="1" t="s">
        <v>1389</v>
      </c>
      <c r="M1391" s="1" t="s">
        <v>12761</v>
      </c>
      <c r="N1391" s="1" t="s">
        <v>13043</v>
      </c>
      <c r="O1391" s="1" t="s">
        <v>1389</v>
      </c>
      <c r="P1391" s="1" t="s">
        <v>13059</v>
      </c>
      <c r="Q1391" s="1" t="s">
        <v>13059</v>
      </c>
      <c r="R1391" s="1" t="s">
        <v>13956</v>
      </c>
      <c r="S1391" s="1" t="s">
        <v>1389</v>
      </c>
      <c r="T1391" s="1"/>
      <c r="U1391" s="1"/>
      <c r="V1391" s="1" t="s">
        <v>13974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6388</v>
      </c>
      <c r="G1392" s="1" t="s">
        <v>7995</v>
      </c>
      <c r="H1392" s="1" t="s">
        <v>9564</v>
      </c>
      <c r="I1392" s="1" t="s">
        <v>11143</v>
      </c>
      <c r="J1392" s="1"/>
      <c r="K1392" s="1" t="s">
        <v>11374</v>
      </c>
      <c r="L1392" s="1" t="s">
        <v>1390</v>
      </c>
      <c r="M1392" s="1" t="s">
        <v>12762</v>
      </c>
      <c r="N1392" s="1" t="s">
        <v>13043</v>
      </c>
      <c r="O1392" s="1" t="s">
        <v>1390</v>
      </c>
      <c r="P1392" s="1" t="s">
        <v>13059</v>
      </c>
      <c r="Q1392" s="1" t="s">
        <v>13059</v>
      </c>
      <c r="R1392" s="1" t="s">
        <v>13956</v>
      </c>
      <c r="S1392" s="1" t="s">
        <v>1390</v>
      </c>
      <c r="T1392" s="1"/>
      <c r="U1392" s="1"/>
      <c r="V1392" s="1" t="s">
        <v>13974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6389</v>
      </c>
      <c r="G1393" s="1" t="s">
        <v>7996</v>
      </c>
      <c r="H1393" s="1" t="s">
        <v>9565</v>
      </c>
      <c r="I1393" s="1" t="s">
        <v>10429</v>
      </c>
      <c r="J1393" s="1"/>
      <c r="K1393" s="1" t="s">
        <v>11374</v>
      </c>
      <c r="L1393" s="1" t="s">
        <v>1391</v>
      </c>
      <c r="M1393" s="1" t="s">
        <v>12763</v>
      </c>
      <c r="N1393" s="1" t="s">
        <v>13043</v>
      </c>
      <c r="O1393" s="1" t="s">
        <v>1391</v>
      </c>
      <c r="P1393" s="1" t="s">
        <v>13059</v>
      </c>
      <c r="Q1393" s="1" t="s">
        <v>13059</v>
      </c>
      <c r="R1393" s="1" t="s">
        <v>13956</v>
      </c>
      <c r="S1393" s="1" t="s">
        <v>1391</v>
      </c>
      <c r="T1393" s="1"/>
      <c r="U1393" s="1"/>
      <c r="V1393" s="1" t="s">
        <v>13974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6390</v>
      </c>
      <c r="G1394" s="1" t="s">
        <v>7997</v>
      </c>
      <c r="H1394" s="1" t="s">
        <v>9566</v>
      </c>
      <c r="I1394" s="1" t="s">
        <v>11144</v>
      </c>
      <c r="J1394" s="1"/>
      <c r="K1394" s="1" t="s">
        <v>11374</v>
      </c>
      <c r="L1394" s="1" t="s">
        <v>1392</v>
      </c>
      <c r="M1394" s="1" t="s">
        <v>12764</v>
      </c>
      <c r="N1394" s="1" t="s">
        <v>13043</v>
      </c>
      <c r="O1394" s="1" t="s">
        <v>1392</v>
      </c>
      <c r="P1394" s="1" t="s">
        <v>13059</v>
      </c>
      <c r="Q1394" s="1" t="s">
        <v>13059</v>
      </c>
      <c r="R1394" s="1" t="s">
        <v>13956</v>
      </c>
      <c r="S1394" s="1" t="s">
        <v>1392</v>
      </c>
      <c r="T1394" s="1"/>
      <c r="U1394" s="1"/>
      <c r="V1394" s="1" t="s">
        <v>13974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6391</v>
      </c>
      <c r="G1395" s="1" t="s">
        <v>7998</v>
      </c>
      <c r="H1395" s="1" t="s">
        <v>9567</v>
      </c>
      <c r="I1395" s="1" t="s">
        <v>11145</v>
      </c>
      <c r="J1395" s="1"/>
      <c r="K1395" s="1" t="s">
        <v>11374</v>
      </c>
      <c r="L1395" s="1" t="s">
        <v>1393</v>
      </c>
      <c r="M1395" s="1" t="s">
        <v>12765</v>
      </c>
      <c r="N1395" s="1" t="s">
        <v>13043</v>
      </c>
      <c r="O1395" s="1" t="s">
        <v>1393</v>
      </c>
      <c r="P1395" s="1" t="s">
        <v>13059</v>
      </c>
      <c r="Q1395" s="1" t="s">
        <v>13059</v>
      </c>
      <c r="R1395" s="1" t="s">
        <v>13956</v>
      </c>
      <c r="S1395" s="1" t="s">
        <v>1393</v>
      </c>
      <c r="T1395" s="1"/>
      <c r="U1395" s="1"/>
      <c r="V1395" s="1" t="s">
        <v>13974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6392</v>
      </c>
      <c r="G1396" s="1" t="s">
        <v>7999</v>
      </c>
      <c r="H1396" s="1" t="s">
        <v>9568</v>
      </c>
      <c r="I1396" s="1" t="s">
        <v>9928</v>
      </c>
      <c r="J1396" s="1"/>
      <c r="K1396" s="1" t="s">
        <v>11374</v>
      </c>
      <c r="L1396" s="1" t="s">
        <v>1394</v>
      </c>
      <c r="M1396" s="1" t="s">
        <v>12766</v>
      </c>
      <c r="N1396" s="1" t="s">
        <v>13043</v>
      </c>
      <c r="O1396" s="1" t="s">
        <v>1394</v>
      </c>
      <c r="P1396" s="1" t="s">
        <v>13059</v>
      </c>
      <c r="Q1396" s="1" t="s">
        <v>13059</v>
      </c>
      <c r="R1396" s="1" t="s">
        <v>13956</v>
      </c>
      <c r="S1396" s="1" t="s">
        <v>1394</v>
      </c>
      <c r="T1396" s="1"/>
      <c r="U1396" s="1"/>
      <c r="V1396" s="1" t="s">
        <v>13974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4781</v>
      </c>
      <c r="G1397" s="1" t="s">
        <v>8000</v>
      </c>
      <c r="H1397" s="1" t="s">
        <v>9569</v>
      </c>
      <c r="I1397" s="1" t="s">
        <v>11146</v>
      </c>
      <c r="J1397" s="1"/>
      <c r="K1397" s="1" t="s">
        <v>11374</v>
      </c>
      <c r="L1397" s="1" t="s">
        <v>1395</v>
      </c>
      <c r="M1397" s="1" t="s">
        <v>12767</v>
      </c>
      <c r="N1397" s="1" t="s">
        <v>13043</v>
      </c>
      <c r="O1397" s="1" t="s">
        <v>1395</v>
      </c>
      <c r="P1397" s="1" t="s">
        <v>13059</v>
      </c>
      <c r="Q1397" s="1" t="s">
        <v>13059</v>
      </c>
      <c r="R1397" s="1" t="s">
        <v>13956</v>
      </c>
      <c r="S1397" s="1" t="s">
        <v>1395</v>
      </c>
      <c r="T1397" s="1"/>
      <c r="U1397" s="1"/>
      <c r="V1397" s="1" t="s">
        <v>13974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6393</v>
      </c>
      <c r="G1398" s="1" t="s">
        <v>8001</v>
      </c>
      <c r="H1398" s="1" t="s">
        <v>9570</v>
      </c>
      <c r="I1398" s="1" t="s">
        <v>10695</v>
      </c>
      <c r="J1398" s="1"/>
      <c r="K1398" s="1" t="s">
        <v>11374</v>
      </c>
      <c r="L1398" s="1" t="s">
        <v>1396</v>
      </c>
      <c r="M1398" s="1" t="s">
        <v>12768</v>
      </c>
      <c r="N1398" s="1" t="s">
        <v>13043</v>
      </c>
      <c r="O1398" s="1" t="s">
        <v>1396</v>
      </c>
      <c r="P1398" s="1" t="s">
        <v>13059</v>
      </c>
      <c r="Q1398" s="1" t="s">
        <v>13059</v>
      </c>
      <c r="R1398" s="1" t="s">
        <v>13956</v>
      </c>
      <c r="S1398" s="1" t="s">
        <v>1396</v>
      </c>
      <c r="T1398" s="1"/>
      <c r="U1398" s="1"/>
      <c r="V1398" s="1" t="s">
        <v>13974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6394</v>
      </c>
      <c r="G1399" s="1" t="s">
        <v>4783</v>
      </c>
      <c r="H1399" s="1" t="s">
        <v>9571</v>
      </c>
      <c r="I1399" s="1" t="s">
        <v>11147</v>
      </c>
      <c r="J1399" s="1"/>
      <c r="K1399" s="1" t="s">
        <v>11374</v>
      </c>
      <c r="L1399" s="1" t="s">
        <v>1397</v>
      </c>
      <c r="M1399" s="1" t="s">
        <v>12769</v>
      </c>
      <c r="N1399" s="1" t="s">
        <v>13043</v>
      </c>
      <c r="O1399" s="1" t="s">
        <v>1397</v>
      </c>
      <c r="P1399" s="1" t="s">
        <v>13059</v>
      </c>
      <c r="Q1399" s="1" t="s">
        <v>13059</v>
      </c>
      <c r="R1399" s="1" t="s">
        <v>13956</v>
      </c>
      <c r="S1399" s="1" t="s">
        <v>1397</v>
      </c>
      <c r="T1399" s="1"/>
      <c r="U1399" s="1"/>
      <c r="V1399" s="1" t="s">
        <v>13974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6395</v>
      </c>
      <c r="G1400" s="1" t="s">
        <v>8002</v>
      </c>
      <c r="H1400" s="1" t="s">
        <v>9572</v>
      </c>
      <c r="I1400" s="1" t="s">
        <v>10920</v>
      </c>
      <c r="J1400" s="1"/>
      <c r="K1400" s="1" t="s">
        <v>11374</v>
      </c>
      <c r="L1400" s="1" t="s">
        <v>1398</v>
      </c>
      <c r="M1400" s="1" t="s">
        <v>12770</v>
      </c>
      <c r="N1400" s="1" t="s">
        <v>13043</v>
      </c>
      <c r="O1400" s="1" t="s">
        <v>1398</v>
      </c>
      <c r="P1400" s="1" t="s">
        <v>13059</v>
      </c>
      <c r="Q1400" s="1" t="s">
        <v>13059</v>
      </c>
      <c r="R1400" s="1" t="s">
        <v>13956</v>
      </c>
      <c r="S1400" s="1" t="s">
        <v>1398</v>
      </c>
      <c r="T1400" s="1"/>
      <c r="U1400" s="1"/>
      <c r="V1400" s="1" t="s">
        <v>13974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6396</v>
      </c>
      <c r="G1401" s="1" t="s">
        <v>8003</v>
      </c>
      <c r="H1401" s="1" t="s">
        <v>9573</v>
      </c>
      <c r="I1401" s="1" t="s">
        <v>10291</v>
      </c>
      <c r="J1401" s="1"/>
      <c r="K1401" s="1" t="s">
        <v>11374</v>
      </c>
      <c r="L1401" s="1" t="s">
        <v>1399</v>
      </c>
      <c r="M1401" s="1" t="s">
        <v>12771</v>
      </c>
      <c r="N1401" s="1" t="s">
        <v>13043</v>
      </c>
      <c r="O1401" s="1" t="s">
        <v>1399</v>
      </c>
      <c r="P1401" s="1" t="s">
        <v>13059</v>
      </c>
      <c r="Q1401" s="1" t="s">
        <v>13059</v>
      </c>
      <c r="R1401" s="1" t="s">
        <v>13956</v>
      </c>
      <c r="S1401" s="1" t="s">
        <v>1399</v>
      </c>
      <c r="T1401" s="1"/>
      <c r="U1401" s="1"/>
      <c r="V1401" s="1" t="s">
        <v>13974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6397</v>
      </c>
      <c r="G1402" s="1" t="s">
        <v>8004</v>
      </c>
      <c r="H1402" s="1" t="s">
        <v>9568</v>
      </c>
      <c r="I1402" s="1" t="s">
        <v>11106</v>
      </c>
      <c r="J1402" s="1"/>
      <c r="K1402" s="1" t="s">
        <v>11374</v>
      </c>
      <c r="L1402" s="1" t="s">
        <v>1400</v>
      </c>
      <c r="M1402" s="1" t="s">
        <v>12772</v>
      </c>
      <c r="N1402" s="1" t="s">
        <v>13043</v>
      </c>
      <c r="O1402" s="1" t="s">
        <v>1400</v>
      </c>
      <c r="P1402" s="1" t="s">
        <v>13059</v>
      </c>
      <c r="Q1402" s="1" t="s">
        <v>13059</v>
      </c>
      <c r="R1402" s="1" t="s">
        <v>13956</v>
      </c>
      <c r="S1402" s="1" t="s">
        <v>1400</v>
      </c>
      <c r="T1402" s="1"/>
      <c r="U1402" s="1"/>
      <c r="V1402" s="1" t="s">
        <v>13974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6398</v>
      </c>
      <c r="G1403" s="1" t="s">
        <v>8005</v>
      </c>
      <c r="H1403" s="1" t="s">
        <v>9574</v>
      </c>
      <c r="I1403" s="1" t="s">
        <v>10162</v>
      </c>
      <c r="J1403" s="1"/>
      <c r="K1403" s="1" t="s">
        <v>11374</v>
      </c>
      <c r="L1403" s="1" t="s">
        <v>1401</v>
      </c>
      <c r="M1403" s="1" t="s">
        <v>12773</v>
      </c>
      <c r="N1403" s="1" t="s">
        <v>13043</v>
      </c>
      <c r="O1403" s="1" t="s">
        <v>1401</v>
      </c>
      <c r="P1403" s="1" t="s">
        <v>13059</v>
      </c>
      <c r="Q1403" s="1" t="s">
        <v>13059</v>
      </c>
      <c r="R1403" s="1" t="s">
        <v>13956</v>
      </c>
      <c r="S1403" s="1" t="s">
        <v>1401</v>
      </c>
      <c r="T1403" s="1"/>
      <c r="U1403" s="1"/>
      <c r="V1403" s="1" t="s">
        <v>13974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6399</v>
      </c>
      <c r="G1404" s="1" t="s">
        <v>8006</v>
      </c>
      <c r="H1404" s="1" t="s">
        <v>9575</v>
      </c>
      <c r="I1404" s="1" t="s">
        <v>10617</v>
      </c>
      <c r="J1404" s="1"/>
      <c r="K1404" s="1" t="s">
        <v>11374</v>
      </c>
      <c r="L1404" s="1" t="s">
        <v>1402</v>
      </c>
      <c r="M1404" s="1" t="s">
        <v>12774</v>
      </c>
      <c r="N1404" s="1" t="s">
        <v>13043</v>
      </c>
      <c r="O1404" s="1" t="s">
        <v>1402</v>
      </c>
      <c r="P1404" s="1" t="s">
        <v>13059</v>
      </c>
      <c r="Q1404" s="1" t="s">
        <v>13059</v>
      </c>
      <c r="R1404" s="1" t="s">
        <v>13956</v>
      </c>
      <c r="S1404" s="1" t="s">
        <v>1402</v>
      </c>
      <c r="T1404" s="1"/>
      <c r="U1404" s="1"/>
      <c r="V1404" s="1" t="s">
        <v>13974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6400</v>
      </c>
      <c r="G1405" s="1" t="s">
        <v>4789</v>
      </c>
      <c r="H1405" s="1" t="s">
        <v>9576</v>
      </c>
      <c r="I1405" s="1" t="s">
        <v>11148</v>
      </c>
      <c r="J1405" s="1"/>
      <c r="K1405" s="1" t="s">
        <v>11374</v>
      </c>
      <c r="L1405" s="1" t="s">
        <v>1403</v>
      </c>
      <c r="M1405" s="1" t="s">
        <v>12775</v>
      </c>
      <c r="N1405" s="1" t="s">
        <v>13043</v>
      </c>
      <c r="O1405" s="1" t="s">
        <v>1403</v>
      </c>
      <c r="P1405" s="1" t="s">
        <v>13059</v>
      </c>
      <c r="Q1405" s="1" t="s">
        <v>13059</v>
      </c>
      <c r="R1405" s="1" t="s">
        <v>13956</v>
      </c>
      <c r="S1405" s="1" t="s">
        <v>1403</v>
      </c>
      <c r="T1405" s="1"/>
      <c r="U1405" s="1"/>
      <c r="V1405" s="1" t="s">
        <v>13974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6401</v>
      </c>
      <c r="G1406" s="1" t="s">
        <v>8007</v>
      </c>
      <c r="H1406" s="1" t="s">
        <v>9577</v>
      </c>
      <c r="I1406" s="1" t="s">
        <v>11149</v>
      </c>
      <c r="J1406" s="1"/>
      <c r="K1406" s="1" t="s">
        <v>11374</v>
      </c>
      <c r="L1406" s="1" t="s">
        <v>1404</v>
      </c>
      <c r="M1406" s="1" t="s">
        <v>12776</v>
      </c>
      <c r="N1406" s="1" t="s">
        <v>13043</v>
      </c>
      <c r="O1406" s="1" t="s">
        <v>1404</v>
      </c>
      <c r="P1406" s="1" t="s">
        <v>13059</v>
      </c>
      <c r="Q1406" s="1" t="s">
        <v>13059</v>
      </c>
      <c r="R1406" s="1" t="s">
        <v>13956</v>
      </c>
      <c r="S1406" s="1" t="s">
        <v>1404</v>
      </c>
      <c r="T1406" s="1"/>
      <c r="U1406" s="1"/>
      <c r="V1406" s="1" t="s">
        <v>13974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6402</v>
      </c>
      <c r="G1407" s="1" t="s">
        <v>8008</v>
      </c>
      <c r="H1407" s="1" t="s">
        <v>9578</v>
      </c>
      <c r="I1407" s="1" t="s">
        <v>11150</v>
      </c>
      <c r="J1407" s="1"/>
      <c r="K1407" s="1" t="s">
        <v>11374</v>
      </c>
      <c r="L1407" s="1" t="s">
        <v>1405</v>
      </c>
      <c r="M1407" s="1" t="s">
        <v>12777</v>
      </c>
      <c r="N1407" s="1" t="s">
        <v>13043</v>
      </c>
      <c r="O1407" s="1" t="s">
        <v>1405</v>
      </c>
      <c r="P1407" s="1" t="s">
        <v>13059</v>
      </c>
      <c r="Q1407" s="1" t="s">
        <v>13059</v>
      </c>
      <c r="R1407" s="1" t="s">
        <v>13956</v>
      </c>
      <c r="S1407" s="1" t="s">
        <v>1405</v>
      </c>
      <c r="T1407" s="1"/>
      <c r="U1407" s="1"/>
      <c r="V1407" s="1" t="s">
        <v>13974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6403</v>
      </c>
      <c r="G1408" s="1" t="s">
        <v>8009</v>
      </c>
      <c r="H1408" s="1" t="s">
        <v>9579</v>
      </c>
      <c r="I1408" s="1" t="s">
        <v>11151</v>
      </c>
      <c r="J1408" s="1"/>
      <c r="K1408" s="1" t="s">
        <v>11374</v>
      </c>
      <c r="L1408" s="1" t="s">
        <v>1406</v>
      </c>
      <c r="M1408" s="1" t="s">
        <v>12778</v>
      </c>
      <c r="N1408" s="1" t="s">
        <v>13043</v>
      </c>
      <c r="O1408" s="1" t="s">
        <v>1406</v>
      </c>
      <c r="P1408" s="1" t="s">
        <v>13059</v>
      </c>
      <c r="Q1408" s="1" t="s">
        <v>13059</v>
      </c>
      <c r="R1408" s="1" t="s">
        <v>13956</v>
      </c>
      <c r="S1408" s="1" t="s">
        <v>1406</v>
      </c>
      <c r="T1408" s="1"/>
      <c r="U1408" s="1"/>
      <c r="V1408" s="1" t="s">
        <v>13974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6404</v>
      </c>
      <c r="G1409" s="1" t="s">
        <v>8010</v>
      </c>
      <c r="H1409" s="1" t="s">
        <v>9580</v>
      </c>
      <c r="I1409" s="1" t="s">
        <v>11152</v>
      </c>
      <c r="J1409" s="1"/>
      <c r="K1409" s="1" t="s">
        <v>11374</v>
      </c>
      <c r="L1409" s="1" t="s">
        <v>1407</v>
      </c>
      <c r="M1409" s="1" t="s">
        <v>12779</v>
      </c>
      <c r="N1409" s="1" t="s">
        <v>13043</v>
      </c>
      <c r="O1409" s="1" t="s">
        <v>1407</v>
      </c>
      <c r="P1409" s="1" t="s">
        <v>13059</v>
      </c>
      <c r="Q1409" s="1" t="s">
        <v>13059</v>
      </c>
      <c r="R1409" s="1" t="s">
        <v>13956</v>
      </c>
      <c r="S1409" s="1" t="s">
        <v>1407</v>
      </c>
      <c r="T1409" s="1"/>
      <c r="U1409" s="1"/>
      <c r="V1409" s="1" t="s">
        <v>13974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6405</v>
      </c>
      <c r="G1410" s="1" t="s">
        <v>8011</v>
      </c>
      <c r="H1410" s="1" t="s">
        <v>9581</v>
      </c>
      <c r="I1410" s="1" t="s">
        <v>10347</v>
      </c>
      <c r="J1410" s="1"/>
      <c r="K1410" s="1" t="s">
        <v>11374</v>
      </c>
      <c r="L1410" s="1" t="s">
        <v>1408</v>
      </c>
      <c r="M1410" s="1" t="s">
        <v>12780</v>
      </c>
      <c r="N1410" s="1" t="s">
        <v>13043</v>
      </c>
      <c r="O1410" s="1" t="s">
        <v>1408</v>
      </c>
      <c r="P1410" s="1" t="s">
        <v>13059</v>
      </c>
      <c r="Q1410" s="1" t="s">
        <v>13059</v>
      </c>
      <c r="R1410" s="1" t="s">
        <v>13956</v>
      </c>
      <c r="S1410" s="1" t="s">
        <v>1408</v>
      </c>
      <c r="T1410" s="1"/>
      <c r="U1410" s="1"/>
      <c r="V1410" s="1" t="s">
        <v>13974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6406</v>
      </c>
      <c r="G1411" s="1" t="s">
        <v>8012</v>
      </c>
      <c r="H1411" s="1" t="s">
        <v>9582</v>
      </c>
      <c r="I1411" s="1" t="s">
        <v>11153</v>
      </c>
      <c r="J1411" s="1"/>
      <c r="K1411" s="1" t="s">
        <v>11374</v>
      </c>
      <c r="L1411" s="1" t="s">
        <v>1409</v>
      </c>
      <c r="M1411" s="1" t="s">
        <v>12781</v>
      </c>
      <c r="N1411" s="1" t="s">
        <v>13043</v>
      </c>
      <c r="O1411" s="1" t="s">
        <v>1409</v>
      </c>
      <c r="P1411" s="1" t="s">
        <v>13059</v>
      </c>
      <c r="Q1411" s="1" t="s">
        <v>13059</v>
      </c>
      <c r="R1411" s="1" t="s">
        <v>13956</v>
      </c>
      <c r="S1411" s="1" t="s">
        <v>1409</v>
      </c>
      <c r="T1411" s="1"/>
      <c r="U1411" s="1"/>
      <c r="V1411" s="1" t="s">
        <v>13974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6407</v>
      </c>
      <c r="G1412" s="1" t="s">
        <v>8013</v>
      </c>
      <c r="H1412" s="1" t="s">
        <v>9583</v>
      </c>
      <c r="I1412" s="1" t="s">
        <v>11003</v>
      </c>
      <c r="J1412" s="1"/>
      <c r="K1412" s="1" t="s">
        <v>11374</v>
      </c>
      <c r="L1412" s="1" t="s">
        <v>1410</v>
      </c>
      <c r="M1412" s="1" t="s">
        <v>12782</v>
      </c>
      <c r="N1412" s="1" t="s">
        <v>13043</v>
      </c>
      <c r="O1412" s="1" t="s">
        <v>1410</v>
      </c>
      <c r="P1412" s="1" t="s">
        <v>13059</v>
      </c>
      <c r="Q1412" s="1" t="s">
        <v>13059</v>
      </c>
      <c r="R1412" s="1" t="s">
        <v>13956</v>
      </c>
      <c r="S1412" s="1" t="s">
        <v>1410</v>
      </c>
      <c r="T1412" s="1"/>
      <c r="U1412" s="1"/>
      <c r="V1412" s="1" t="s">
        <v>13974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6408</v>
      </c>
      <c r="G1413" s="1" t="s">
        <v>8014</v>
      </c>
      <c r="H1413" s="1" t="s">
        <v>9584</v>
      </c>
      <c r="I1413" s="1" t="s">
        <v>9991</v>
      </c>
      <c r="J1413" s="1"/>
      <c r="K1413" s="1" t="s">
        <v>11374</v>
      </c>
      <c r="L1413" s="1" t="s">
        <v>1411</v>
      </c>
      <c r="M1413" s="1" t="s">
        <v>12783</v>
      </c>
      <c r="N1413" s="1" t="s">
        <v>13043</v>
      </c>
      <c r="O1413" s="1" t="s">
        <v>1411</v>
      </c>
      <c r="P1413" s="1" t="s">
        <v>13059</v>
      </c>
      <c r="Q1413" s="1" t="s">
        <v>13059</v>
      </c>
      <c r="R1413" s="1" t="s">
        <v>13956</v>
      </c>
      <c r="S1413" s="1" t="s">
        <v>1411</v>
      </c>
      <c r="T1413" s="1"/>
      <c r="U1413" s="1"/>
      <c r="V1413" s="1" t="s">
        <v>13974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6409</v>
      </c>
      <c r="G1414" s="1" t="s">
        <v>8015</v>
      </c>
      <c r="H1414" s="1" t="s">
        <v>9585</v>
      </c>
      <c r="I1414" s="1" t="s">
        <v>11154</v>
      </c>
      <c r="J1414" s="1"/>
      <c r="K1414" s="1" t="s">
        <v>11374</v>
      </c>
      <c r="L1414" s="1" t="s">
        <v>1412</v>
      </c>
      <c r="M1414" s="1" t="s">
        <v>12784</v>
      </c>
      <c r="N1414" s="1" t="s">
        <v>13043</v>
      </c>
      <c r="O1414" s="1" t="s">
        <v>1412</v>
      </c>
      <c r="P1414" s="1" t="s">
        <v>13059</v>
      </c>
      <c r="Q1414" s="1" t="s">
        <v>13059</v>
      </c>
      <c r="R1414" s="1" t="s">
        <v>13956</v>
      </c>
      <c r="S1414" s="1" t="s">
        <v>1412</v>
      </c>
      <c r="T1414" s="1"/>
      <c r="U1414" s="1"/>
      <c r="V1414" s="1" t="s">
        <v>13974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6410</v>
      </c>
      <c r="G1415" s="1" t="s">
        <v>8016</v>
      </c>
      <c r="H1415" s="1" t="s">
        <v>9586</v>
      </c>
      <c r="I1415" s="1" t="s">
        <v>10751</v>
      </c>
      <c r="J1415" s="1"/>
      <c r="K1415" s="1" t="s">
        <v>11374</v>
      </c>
      <c r="L1415" s="1" t="s">
        <v>1413</v>
      </c>
      <c r="M1415" s="1" t="s">
        <v>12785</v>
      </c>
      <c r="N1415" s="1" t="s">
        <v>13043</v>
      </c>
      <c r="O1415" s="1" t="s">
        <v>1413</v>
      </c>
      <c r="P1415" s="1" t="s">
        <v>13060</v>
      </c>
      <c r="Q1415" s="1" t="s">
        <v>13701</v>
      </c>
      <c r="R1415" s="1" t="s">
        <v>13956</v>
      </c>
      <c r="S1415" s="1" t="s">
        <v>1413</v>
      </c>
      <c r="T1415" s="1" t="s">
        <v>13965</v>
      </c>
      <c r="U1415" s="1"/>
      <c r="V1415" s="1" t="s">
        <v>13974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6411</v>
      </c>
      <c r="G1416" s="1" t="s">
        <v>8017</v>
      </c>
      <c r="H1416" s="1" t="s">
        <v>9587</v>
      </c>
      <c r="I1416" s="1" t="s">
        <v>11155</v>
      </c>
      <c r="J1416" s="1"/>
      <c r="K1416" s="1" t="s">
        <v>11374</v>
      </c>
      <c r="L1416" s="1" t="s">
        <v>1414</v>
      </c>
      <c r="M1416" s="1" t="s">
        <v>12786</v>
      </c>
      <c r="N1416" s="1" t="s">
        <v>13043</v>
      </c>
      <c r="O1416" s="1" t="s">
        <v>1414</v>
      </c>
      <c r="P1416" s="1" t="s">
        <v>13060</v>
      </c>
      <c r="Q1416" s="1" t="s">
        <v>13702</v>
      </c>
      <c r="R1416" s="1" t="s">
        <v>13956</v>
      </c>
      <c r="S1416" s="1" t="s">
        <v>1414</v>
      </c>
      <c r="T1416" s="1"/>
      <c r="U1416" s="1"/>
      <c r="V1416" s="1" t="s">
        <v>13974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6412</v>
      </c>
      <c r="G1417" s="1" t="s">
        <v>8018</v>
      </c>
      <c r="H1417" s="1" t="s">
        <v>9588</v>
      </c>
      <c r="I1417" s="1" t="s">
        <v>11156</v>
      </c>
      <c r="J1417" s="1"/>
      <c r="K1417" s="1" t="s">
        <v>11374</v>
      </c>
      <c r="L1417" s="1" t="s">
        <v>1415</v>
      </c>
      <c r="M1417" s="1" t="s">
        <v>12787</v>
      </c>
      <c r="N1417" s="1" t="s">
        <v>13043</v>
      </c>
      <c r="O1417" s="1" t="s">
        <v>1415</v>
      </c>
      <c r="P1417" s="1" t="s">
        <v>13060</v>
      </c>
      <c r="Q1417" s="1" t="s">
        <v>13703</v>
      </c>
      <c r="R1417" s="1" t="s">
        <v>13956</v>
      </c>
      <c r="S1417" s="1" t="s">
        <v>1415</v>
      </c>
      <c r="T1417" s="1"/>
      <c r="U1417" s="1"/>
      <c r="V1417" s="1" t="s">
        <v>13974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6413</v>
      </c>
      <c r="G1418" s="1" t="s">
        <v>8019</v>
      </c>
      <c r="H1418" s="1" t="s">
        <v>9589</v>
      </c>
      <c r="I1418" s="1" t="s">
        <v>10976</v>
      </c>
      <c r="J1418" s="1"/>
      <c r="K1418" s="1" t="s">
        <v>11374</v>
      </c>
      <c r="L1418" s="1" t="s">
        <v>1416</v>
      </c>
      <c r="M1418" s="1" t="s">
        <v>12788</v>
      </c>
      <c r="N1418" s="1" t="s">
        <v>13043</v>
      </c>
      <c r="O1418" s="1" t="s">
        <v>1416</v>
      </c>
      <c r="P1418" s="1" t="s">
        <v>13060</v>
      </c>
      <c r="Q1418" s="1" t="s">
        <v>13704</v>
      </c>
      <c r="R1418" s="1" t="s">
        <v>13956</v>
      </c>
      <c r="S1418" s="1" t="s">
        <v>1416</v>
      </c>
      <c r="T1418" s="1"/>
      <c r="U1418" s="1"/>
      <c r="V1418" s="1" t="s">
        <v>13974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6414</v>
      </c>
      <c r="G1419" s="1" t="s">
        <v>8020</v>
      </c>
      <c r="H1419" s="1" t="s">
        <v>9590</v>
      </c>
      <c r="I1419" s="1" t="s">
        <v>11157</v>
      </c>
      <c r="J1419" s="1"/>
      <c r="K1419" s="1" t="s">
        <v>11374</v>
      </c>
      <c r="L1419" s="1" t="s">
        <v>1417</v>
      </c>
      <c r="M1419" s="1" t="s">
        <v>12789</v>
      </c>
      <c r="N1419" s="1" t="s">
        <v>13043</v>
      </c>
      <c r="O1419" s="1" t="s">
        <v>1417</v>
      </c>
      <c r="P1419" s="1" t="s">
        <v>13060</v>
      </c>
      <c r="Q1419" s="1" t="s">
        <v>13705</v>
      </c>
      <c r="R1419" s="1" t="s">
        <v>13956</v>
      </c>
      <c r="S1419" s="1" t="s">
        <v>1417</v>
      </c>
      <c r="T1419" s="1"/>
      <c r="U1419" s="1"/>
      <c r="V1419" s="1" t="s">
        <v>13974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6415</v>
      </c>
      <c r="G1420" s="1" t="s">
        <v>8021</v>
      </c>
      <c r="H1420" s="1" t="s">
        <v>9591</v>
      </c>
      <c r="I1420" s="1" t="s">
        <v>11158</v>
      </c>
      <c r="J1420" s="1"/>
      <c r="K1420" s="1" t="s">
        <v>11374</v>
      </c>
      <c r="L1420" s="1" t="s">
        <v>1418</v>
      </c>
      <c r="M1420" s="1" t="s">
        <v>12790</v>
      </c>
      <c r="N1420" s="1" t="s">
        <v>13043</v>
      </c>
      <c r="O1420" s="1" t="s">
        <v>1418</v>
      </c>
      <c r="P1420" s="1" t="s">
        <v>13060</v>
      </c>
      <c r="Q1420" s="1" t="s">
        <v>13706</v>
      </c>
      <c r="R1420" s="1" t="s">
        <v>13956</v>
      </c>
      <c r="S1420" s="1" t="s">
        <v>1418</v>
      </c>
      <c r="T1420" s="1"/>
      <c r="U1420" s="1"/>
      <c r="V1420" s="1" t="s">
        <v>13974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6416</v>
      </c>
      <c r="G1421" s="1" t="s">
        <v>8022</v>
      </c>
      <c r="H1421" s="1" t="s">
        <v>9592</v>
      </c>
      <c r="I1421" s="1" t="s">
        <v>11159</v>
      </c>
      <c r="J1421" s="1"/>
      <c r="K1421" s="1" t="s">
        <v>11374</v>
      </c>
      <c r="L1421" s="1" t="s">
        <v>1419</v>
      </c>
      <c r="M1421" s="1" t="s">
        <v>12791</v>
      </c>
      <c r="N1421" s="1" t="s">
        <v>13043</v>
      </c>
      <c r="O1421" s="1" t="s">
        <v>1419</v>
      </c>
      <c r="P1421" s="1" t="s">
        <v>13060</v>
      </c>
      <c r="Q1421" s="1" t="s">
        <v>13707</v>
      </c>
      <c r="R1421" s="1" t="s">
        <v>13956</v>
      </c>
      <c r="S1421" s="1" t="s">
        <v>1419</v>
      </c>
      <c r="T1421" s="1"/>
      <c r="U1421" s="1"/>
      <c r="V1421" s="1" t="s">
        <v>13974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6417</v>
      </c>
      <c r="G1422" s="1" t="s">
        <v>8023</v>
      </c>
      <c r="H1422" s="1" t="s">
        <v>9593</v>
      </c>
      <c r="I1422" s="1" t="s">
        <v>11160</v>
      </c>
      <c r="J1422" s="1"/>
      <c r="K1422" s="1" t="s">
        <v>11374</v>
      </c>
      <c r="L1422" s="1" t="s">
        <v>1420</v>
      </c>
      <c r="M1422" s="1" t="s">
        <v>12792</v>
      </c>
      <c r="N1422" s="1" t="s">
        <v>13043</v>
      </c>
      <c r="O1422" s="1" t="s">
        <v>1420</v>
      </c>
      <c r="P1422" s="1" t="s">
        <v>13060</v>
      </c>
      <c r="Q1422" s="1" t="s">
        <v>13708</v>
      </c>
      <c r="R1422" s="1" t="s">
        <v>13956</v>
      </c>
      <c r="S1422" s="1" t="s">
        <v>1420</v>
      </c>
      <c r="T1422" s="1"/>
      <c r="U1422" s="1"/>
      <c r="V1422" s="1" t="s">
        <v>13974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6418</v>
      </c>
      <c r="G1423" s="1" t="s">
        <v>8024</v>
      </c>
      <c r="H1423" s="1" t="s">
        <v>9594</v>
      </c>
      <c r="I1423" s="1" t="s">
        <v>11161</v>
      </c>
      <c r="J1423" s="1"/>
      <c r="K1423" s="1" t="s">
        <v>11374</v>
      </c>
      <c r="L1423" s="1" t="s">
        <v>1421</v>
      </c>
      <c r="M1423" s="1" t="s">
        <v>12793</v>
      </c>
      <c r="N1423" s="1" t="s">
        <v>13043</v>
      </c>
      <c r="O1423" s="1" t="s">
        <v>1421</v>
      </c>
      <c r="P1423" s="1" t="s">
        <v>13060</v>
      </c>
      <c r="Q1423" s="1" t="s">
        <v>13709</v>
      </c>
      <c r="R1423" s="1" t="s">
        <v>13956</v>
      </c>
      <c r="S1423" s="1" t="s">
        <v>1421</v>
      </c>
      <c r="T1423" s="1"/>
      <c r="U1423" s="1"/>
      <c r="V1423" s="1" t="s">
        <v>13974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6419</v>
      </c>
      <c r="G1424" s="1" t="s">
        <v>8025</v>
      </c>
      <c r="H1424" s="1" t="s">
        <v>9595</v>
      </c>
      <c r="I1424" s="1" t="s">
        <v>11162</v>
      </c>
      <c r="J1424" s="1"/>
      <c r="K1424" s="1" t="s">
        <v>11374</v>
      </c>
      <c r="L1424" s="1" t="s">
        <v>1422</v>
      </c>
      <c r="M1424" s="1" t="s">
        <v>12794</v>
      </c>
      <c r="N1424" s="1" t="s">
        <v>13043</v>
      </c>
      <c r="O1424" s="1" t="s">
        <v>1422</v>
      </c>
      <c r="P1424" s="1" t="s">
        <v>13060</v>
      </c>
      <c r="Q1424" s="1" t="s">
        <v>13710</v>
      </c>
      <c r="R1424" s="1" t="s">
        <v>13956</v>
      </c>
      <c r="S1424" s="1" t="s">
        <v>1422</v>
      </c>
      <c r="T1424" s="1"/>
      <c r="U1424" s="1"/>
      <c r="V1424" s="1" t="s">
        <v>13974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6420</v>
      </c>
      <c r="G1425" s="1" t="s">
        <v>8026</v>
      </c>
      <c r="H1425" s="1" t="s">
        <v>9596</v>
      </c>
      <c r="I1425" s="1" t="s">
        <v>10091</v>
      </c>
      <c r="J1425" s="1"/>
      <c r="K1425" s="1" t="s">
        <v>11374</v>
      </c>
      <c r="L1425" s="1" t="s">
        <v>1423</v>
      </c>
      <c r="M1425" s="1" t="s">
        <v>12795</v>
      </c>
      <c r="N1425" s="1" t="s">
        <v>13043</v>
      </c>
      <c r="O1425" s="1" t="s">
        <v>1423</v>
      </c>
      <c r="P1425" s="1" t="s">
        <v>13060</v>
      </c>
      <c r="Q1425" s="1" t="s">
        <v>13711</v>
      </c>
      <c r="R1425" s="1" t="s">
        <v>13956</v>
      </c>
      <c r="S1425" s="1" t="s">
        <v>1423</v>
      </c>
      <c r="T1425" s="1"/>
      <c r="U1425" s="1"/>
      <c r="V1425" s="1" t="s">
        <v>13974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6421</v>
      </c>
      <c r="G1426" s="1" t="s">
        <v>8027</v>
      </c>
      <c r="H1426" s="1" t="s">
        <v>9597</v>
      </c>
      <c r="I1426" s="1" t="s">
        <v>11163</v>
      </c>
      <c r="J1426" s="1"/>
      <c r="K1426" s="1" t="s">
        <v>11374</v>
      </c>
      <c r="L1426" s="1" t="s">
        <v>1424</v>
      </c>
      <c r="M1426" s="1" t="s">
        <v>12796</v>
      </c>
      <c r="N1426" s="1" t="s">
        <v>13043</v>
      </c>
      <c r="O1426" s="1" t="s">
        <v>1424</v>
      </c>
      <c r="P1426" s="1" t="s">
        <v>13060</v>
      </c>
      <c r="Q1426" s="1" t="s">
        <v>13712</v>
      </c>
      <c r="R1426" s="1" t="s">
        <v>13956</v>
      </c>
      <c r="S1426" s="1" t="s">
        <v>1424</v>
      </c>
      <c r="T1426" s="1"/>
      <c r="U1426" s="1"/>
      <c r="V1426" s="1" t="s">
        <v>13974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6422</v>
      </c>
      <c r="G1427" s="1" t="s">
        <v>8028</v>
      </c>
      <c r="H1427" s="1" t="s">
        <v>9598</v>
      </c>
      <c r="I1427" s="1" t="s">
        <v>11164</v>
      </c>
      <c r="J1427" s="1"/>
      <c r="K1427" s="1" t="s">
        <v>11374</v>
      </c>
      <c r="L1427" s="1" t="s">
        <v>1425</v>
      </c>
      <c r="M1427" s="1" t="s">
        <v>12797</v>
      </c>
      <c r="N1427" s="1" t="s">
        <v>13043</v>
      </c>
      <c r="O1427" s="1" t="s">
        <v>1425</v>
      </c>
      <c r="P1427" s="1" t="s">
        <v>13060</v>
      </c>
      <c r="Q1427" s="1" t="s">
        <v>13713</v>
      </c>
      <c r="R1427" s="1" t="s">
        <v>13956</v>
      </c>
      <c r="S1427" s="1" t="s">
        <v>1425</v>
      </c>
      <c r="T1427" s="1"/>
      <c r="U1427" s="1"/>
      <c r="V1427" s="1" t="s">
        <v>13974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6423</v>
      </c>
      <c r="G1428" s="1" t="s">
        <v>8029</v>
      </c>
      <c r="H1428" s="1" t="s">
        <v>9599</v>
      </c>
      <c r="I1428" s="1" t="s">
        <v>11165</v>
      </c>
      <c r="J1428" s="1"/>
      <c r="K1428" s="1" t="s">
        <v>11374</v>
      </c>
      <c r="L1428" s="1" t="s">
        <v>1426</v>
      </c>
      <c r="M1428" s="1" t="s">
        <v>12798</v>
      </c>
      <c r="N1428" s="1" t="s">
        <v>13043</v>
      </c>
      <c r="O1428" s="1" t="s">
        <v>1426</v>
      </c>
      <c r="P1428" s="1" t="s">
        <v>13060</v>
      </c>
      <c r="Q1428" s="1" t="s">
        <v>13714</v>
      </c>
      <c r="R1428" s="1" t="s">
        <v>13956</v>
      </c>
      <c r="S1428" s="1" t="s">
        <v>1426</v>
      </c>
      <c r="T1428" s="1"/>
      <c r="U1428" s="1"/>
      <c r="V1428" s="1" t="s">
        <v>13974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6424</v>
      </c>
      <c r="G1429" s="1" t="s">
        <v>8030</v>
      </c>
      <c r="H1429" s="1" t="s">
        <v>9600</v>
      </c>
      <c r="I1429" s="1" t="s">
        <v>11166</v>
      </c>
      <c r="J1429" s="1"/>
      <c r="K1429" s="1" t="s">
        <v>11374</v>
      </c>
      <c r="L1429" s="1" t="s">
        <v>1427</v>
      </c>
      <c r="M1429" s="1" t="s">
        <v>12799</v>
      </c>
      <c r="N1429" s="1" t="s">
        <v>13043</v>
      </c>
      <c r="O1429" s="1" t="s">
        <v>1427</v>
      </c>
      <c r="P1429" s="1" t="s">
        <v>13060</v>
      </c>
      <c r="Q1429" s="1" t="s">
        <v>13715</v>
      </c>
      <c r="R1429" s="1" t="s">
        <v>13956</v>
      </c>
      <c r="S1429" s="1" t="s">
        <v>1427</v>
      </c>
      <c r="T1429" s="1"/>
      <c r="U1429" s="1"/>
      <c r="V1429" s="1" t="s">
        <v>13974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6425</v>
      </c>
      <c r="G1430" s="1" t="s">
        <v>4814</v>
      </c>
      <c r="H1430" s="1" t="s">
        <v>9601</v>
      </c>
      <c r="I1430" s="1" t="s">
        <v>10774</v>
      </c>
      <c r="J1430" s="1"/>
      <c r="K1430" s="1" t="s">
        <v>11374</v>
      </c>
      <c r="L1430" s="1" t="s">
        <v>1428</v>
      </c>
      <c r="M1430" s="1" t="s">
        <v>12800</v>
      </c>
      <c r="N1430" s="1" t="s">
        <v>13043</v>
      </c>
      <c r="O1430" s="1" t="s">
        <v>1428</v>
      </c>
      <c r="P1430" s="1" t="s">
        <v>13060</v>
      </c>
      <c r="Q1430" s="1" t="s">
        <v>13716</v>
      </c>
      <c r="R1430" s="1" t="s">
        <v>13956</v>
      </c>
      <c r="S1430" s="1" t="s">
        <v>1428</v>
      </c>
      <c r="T1430" s="1"/>
      <c r="U1430" s="1"/>
      <c r="V1430" s="1" t="s">
        <v>13974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4815</v>
      </c>
      <c r="G1431" s="1" t="s">
        <v>8031</v>
      </c>
      <c r="H1431" s="1" t="s">
        <v>9602</v>
      </c>
      <c r="I1431" s="1" t="s">
        <v>11167</v>
      </c>
      <c r="J1431" s="1"/>
      <c r="K1431" s="1" t="s">
        <v>11374</v>
      </c>
      <c r="L1431" s="1" t="s">
        <v>1429</v>
      </c>
      <c r="M1431" s="1" t="s">
        <v>12801</v>
      </c>
      <c r="N1431" s="1" t="s">
        <v>13043</v>
      </c>
      <c r="O1431" s="1" t="s">
        <v>1429</v>
      </c>
      <c r="P1431" s="1" t="s">
        <v>13060</v>
      </c>
      <c r="Q1431" s="1" t="s">
        <v>13717</v>
      </c>
      <c r="R1431" s="1" t="s">
        <v>13956</v>
      </c>
      <c r="S1431" s="1" t="s">
        <v>1429</v>
      </c>
      <c r="T1431" s="1"/>
      <c r="U1431" s="1"/>
      <c r="V1431" s="1" t="s">
        <v>13974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6426</v>
      </c>
      <c r="G1432" s="1" t="s">
        <v>8032</v>
      </c>
      <c r="H1432" s="1" t="s">
        <v>9603</v>
      </c>
      <c r="I1432" s="1" t="s">
        <v>11168</v>
      </c>
      <c r="J1432" s="1"/>
      <c r="K1432" s="1" t="s">
        <v>11374</v>
      </c>
      <c r="L1432" s="1" t="s">
        <v>1430</v>
      </c>
      <c r="M1432" s="1" t="s">
        <v>12802</v>
      </c>
      <c r="N1432" s="1" t="s">
        <v>13043</v>
      </c>
      <c r="O1432" s="1" t="s">
        <v>1430</v>
      </c>
      <c r="P1432" s="1" t="s">
        <v>13060</v>
      </c>
      <c r="Q1432" s="1" t="s">
        <v>13718</v>
      </c>
      <c r="R1432" s="1" t="s">
        <v>13956</v>
      </c>
      <c r="S1432" s="1" t="s">
        <v>1430</v>
      </c>
      <c r="T1432" s="1"/>
      <c r="U1432" s="1"/>
      <c r="V1432" s="1" t="s">
        <v>13974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6427</v>
      </c>
      <c r="G1433" s="1" t="s">
        <v>8033</v>
      </c>
      <c r="H1433" s="1" t="s">
        <v>9604</v>
      </c>
      <c r="I1433" s="1" t="s">
        <v>11169</v>
      </c>
      <c r="J1433" s="1"/>
      <c r="K1433" s="1" t="s">
        <v>11374</v>
      </c>
      <c r="L1433" s="1" t="s">
        <v>1431</v>
      </c>
      <c r="M1433" s="1" t="s">
        <v>12803</v>
      </c>
      <c r="N1433" s="1" t="s">
        <v>13043</v>
      </c>
      <c r="O1433" s="1" t="s">
        <v>1431</v>
      </c>
      <c r="P1433" s="1" t="s">
        <v>13060</v>
      </c>
      <c r="Q1433" s="1" t="s">
        <v>13719</v>
      </c>
      <c r="R1433" s="1" t="s">
        <v>13956</v>
      </c>
      <c r="S1433" s="1" t="s">
        <v>1431</v>
      </c>
      <c r="T1433" s="1"/>
      <c r="U1433" s="1"/>
      <c r="V1433" s="1" t="s">
        <v>13974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6428</v>
      </c>
      <c r="G1434" s="1" t="s">
        <v>8034</v>
      </c>
      <c r="H1434" s="1" t="s">
        <v>9605</v>
      </c>
      <c r="I1434" s="1" t="s">
        <v>11170</v>
      </c>
      <c r="J1434" s="1"/>
      <c r="K1434" s="1" t="s">
        <v>11374</v>
      </c>
      <c r="L1434" s="1" t="s">
        <v>1432</v>
      </c>
      <c r="M1434" s="1" t="s">
        <v>12804</v>
      </c>
      <c r="N1434" s="1" t="s">
        <v>13043</v>
      </c>
      <c r="O1434" s="1" t="s">
        <v>1432</v>
      </c>
      <c r="P1434" s="1" t="s">
        <v>13060</v>
      </c>
      <c r="Q1434" s="1" t="s">
        <v>13720</v>
      </c>
      <c r="R1434" s="1" t="s">
        <v>13956</v>
      </c>
      <c r="S1434" s="1" t="s">
        <v>1432</v>
      </c>
      <c r="T1434" s="1"/>
      <c r="U1434" s="1"/>
      <c r="V1434" s="1" t="s">
        <v>13974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6429</v>
      </c>
      <c r="G1435" s="1" t="s">
        <v>8035</v>
      </c>
      <c r="H1435" s="1" t="s">
        <v>9606</v>
      </c>
      <c r="I1435" s="1" t="s">
        <v>11171</v>
      </c>
      <c r="J1435" s="1"/>
      <c r="K1435" s="1" t="s">
        <v>11374</v>
      </c>
      <c r="L1435" s="1" t="s">
        <v>1433</v>
      </c>
      <c r="M1435" s="1" t="s">
        <v>12805</v>
      </c>
      <c r="N1435" s="1" t="s">
        <v>13043</v>
      </c>
      <c r="O1435" s="1" t="s">
        <v>1433</v>
      </c>
      <c r="P1435" s="1" t="s">
        <v>13060</v>
      </c>
      <c r="Q1435" s="1" t="s">
        <v>13721</v>
      </c>
      <c r="R1435" s="1" t="s">
        <v>13956</v>
      </c>
      <c r="S1435" s="1" t="s">
        <v>1433</v>
      </c>
      <c r="T1435" s="1"/>
      <c r="U1435" s="1"/>
      <c r="V1435" s="1" t="s">
        <v>13974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6430</v>
      </c>
      <c r="G1436" s="1" t="s">
        <v>8036</v>
      </c>
      <c r="H1436" s="1" t="s">
        <v>9607</v>
      </c>
      <c r="I1436" s="1" t="s">
        <v>11172</v>
      </c>
      <c r="J1436" s="1"/>
      <c r="K1436" s="1" t="s">
        <v>11374</v>
      </c>
      <c r="L1436" s="1" t="s">
        <v>1434</v>
      </c>
      <c r="M1436" s="1" t="s">
        <v>12806</v>
      </c>
      <c r="N1436" s="1" t="s">
        <v>13043</v>
      </c>
      <c r="O1436" s="1" t="s">
        <v>1434</v>
      </c>
      <c r="P1436" s="1" t="s">
        <v>13060</v>
      </c>
      <c r="Q1436" s="1" t="s">
        <v>13722</v>
      </c>
      <c r="R1436" s="1" t="s">
        <v>13956</v>
      </c>
      <c r="S1436" s="1" t="s">
        <v>1434</v>
      </c>
      <c r="T1436" s="1"/>
      <c r="U1436" s="1"/>
      <c r="V1436" s="1" t="s">
        <v>13974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4821</v>
      </c>
      <c r="G1437" s="1" t="s">
        <v>8037</v>
      </c>
      <c r="H1437" s="1" t="s">
        <v>9608</v>
      </c>
      <c r="I1437" s="1" t="s">
        <v>11173</v>
      </c>
      <c r="J1437" s="1"/>
      <c r="K1437" s="1" t="s">
        <v>11374</v>
      </c>
      <c r="L1437" s="1" t="s">
        <v>1435</v>
      </c>
      <c r="M1437" s="1" t="s">
        <v>12807</v>
      </c>
      <c r="N1437" s="1" t="s">
        <v>13043</v>
      </c>
      <c r="O1437" s="1" t="s">
        <v>1435</v>
      </c>
      <c r="P1437" s="1" t="s">
        <v>13060</v>
      </c>
      <c r="Q1437" s="1" t="s">
        <v>13723</v>
      </c>
      <c r="R1437" s="1" t="s">
        <v>13956</v>
      </c>
      <c r="S1437" s="1" t="s">
        <v>1435</v>
      </c>
      <c r="T1437" s="1"/>
      <c r="U1437" s="1"/>
      <c r="V1437" s="1" t="s">
        <v>13974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6431</v>
      </c>
      <c r="G1438" s="1" t="s">
        <v>8038</v>
      </c>
      <c r="H1438" s="1" t="s">
        <v>9609</v>
      </c>
      <c r="I1438" s="1" t="s">
        <v>11174</v>
      </c>
      <c r="J1438" s="1"/>
      <c r="K1438" s="1" t="s">
        <v>11374</v>
      </c>
      <c r="L1438" s="1" t="s">
        <v>1436</v>
      </c>
      <c r="M1438" s="1" t="s">
        <v>12808</v>
      </c>
      <c r="N1438" s="1" t="s">
        <v>13043</v>
      </c>
      <c r="O1438" s="1" t="s">
        <v>1436</v>
      </c>
      <c r="P1438" s="1" t="s">
        <v>13060</v>
      </c>
      <c r="Q1438" s="1" t="s">
        <v>13724</v>
      </c>
      <c r="R1438" s="1" t="s">
        <v>13956</v>
      </c>
      <c r="S1438" s="1" t="s">
        <v>1436</v>
      </c>
      <c r="T1438" s="1"/>
      <c r="U1438" s="1"/>
      <c r="V1438" s="1" t="s">
        <v>13974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6432</v>
      </c>
      <c r="G1439" s="1" t="s">
        <v>8039</v>
      </c>
      <c r="H1439" s="1" t="s">
        <v>9610</v>
      </c>
      <c r="I1439" s="1" t="s">
        <v>10500</v>
      </c>
      <c r="J1439" s="1"/>
      <c r="K1439" s="1" t="s">
        <v>11374</v>
      </c>
      <c r="L1439" s="1" t="s">
        <v>1437</v>
      </c>
      <c r="M1439" s="1" t="s">
        <v>12809</v>
      </c>
      <c r="N1439" s="1" t="s">
        <v>13043</v>
      </c>
      <c r="O1439" s="1" t="s">
        <v>1437</v>
      </c>
      <c r="P1439" s="1" t="s">
        <v>13060</v>
      </c>
      <c r="Q1439" s="1" t="s">
        <v>13725</v>
      </c>
      <c r="R1439" s="1" t="s">
        <v>13956</v>
      </c>
      <c r="S1439" s="1" t="s">
        <v>1437</v>
      </c>
      <c r="T1439" s="1"/>
      <c r="U1439" s="1"/>
      <c r="V1439" s="1" t="s">
        <v>13974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6433</v>
      </c>
      <c r="G1440" s="1" t="s">
        <v>8040</v>
      </c>
      <c r="H1440" s="1" t="s">
        <v>9611</v>
      </c>
      <c r="I1440" s="1" t="s">
        <v>10940</v>
      </c>
      <c r="J1440" s="1"/>
      <c r="K1440" s="1" t="s">
        <v>11374</v>
      </c>
      <c r="L1440" s="1" t="s">
        <v>1438</v>
      </c>
      <c r="M1440" s="1" t="s">
        <v>12810</v>
      </c>
      <c r="N1440" s="1" t="s">
        <v>13043</v>
      </c>
      <c r="O1440" s="1" t="s">
        <v>1438</v>
      </c>
      <c r="P1440" s="1" t="s">
        <v>13060</v>
      </c>
      <c r="Q1440" s="1" t="s">
        <v>13726</v>
      </c>
      <c r="R1440" s="1" t="s">
        <v>13956</v>
      </c>
      <c r="S1440" s="1" t="s">
        <v>1438</v>
      </c>
      <c r="T1440" s="1"/>
      <c r="U1440" s="1"/>
      <c r="V1440" s="1" t="s">
        <v>13974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6434</v>
      </c>
      <c r="G1441" s="1" t="s">
        <v>8041</v>
      </c>
      <c r="H1441" s="1" t="s">
        <v>9612</v>
      </c>
      <c r="I1441" s="1" t="s">
        <v>11175</v>
      </c>
      <c r="J1441" s="1"/>
      <c r="K1441" s="1" t="s">
        <v>11374</v>
      </c>
      <c r="L1441" s="1" t="s">
        <v>1439</v>
      </c>
      <c r="M1441" s="1" t="s">
        <v>12811</v>
      </c>
      <c r="N1441" s="1" t="s">
        <v>13043</v>
      </c>
      <c r="O1441" s="1" t="s">
        <v>1439</v>
      </c>
      <c r="P1441" s="1" t="s">
        <v>13060</v>
      </c>
      <c r="Q1441" s="1" t="s">
        <v>13727</v>
      </c>
      <c r="R1441" s="1" t="s">
        <v>13956</v>
      </c>
      <c r="S1441" s="1" t="s">
        <v>1439</v>
      </c>
      <c r="T1441" s="1"/>
      <c r="U1441" s="1"/>
      <c r="V1441" s="1" t="s">
        <v>13974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6435</v>
      </c>
      <c r="G1442" s="1" t="s">
        <v>8042</v>
      </c>
      <c r="H1442" s="1" t="s">
        <v>9613</v>
      </c>
      <c r="I1442" s="1" t="s">
        <v>11176</v>
      </c>
      <c r="J1442" s="1"/>
      <c r="K1442" s="1" t="s">
        <v>11374</v>
      </c>
      <c r="L1442" s="1" t="s">
        <v>1440</v>
      </c>
      <c r="M1442" s="1" t="s">
        <v>12812</v>
      </c>
      <c r="N1442" s="1" t="s">
        <v>13043</v>
      </c>
      <c r="O1442" s="1" t="s">
        <v>1440</v>
      </c>
      <c r="P1442" s="1" t="s">
        <v>13060</v>
      </c>
      <c r="Q1442" s="1" t="s">
        <v>13728</v>
      </c>
      <c r="R1442" s="1" t="s">
        <v>13956</v>
      </c>
      <c r="S1442" s="1" t="s">
        <v>1440</v>
      </c>
      <c r="T1442" s="1"/>
      <c r="U1442" s="1"/>
      <c r="V1442" s="1" t="s">
        <v>13974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6436</v>
      </c>
      <c r="G1443" s="1" t="s">
        <v>8043</v>
      </c>
      <c r="H1443" s="1" t="s">
        <v>9614</v>
      </c>
      <c r="I1443" s="1" t="s">
        <v>11177</v>
      </c>
      <c r="J1443" s="1"/>
      <c r="K1443" s="1" t="s">
        <v>11374</v>
      </c>
      <c r="L1443" s="1" t="s">
        <v>1441</v>
      </c>
      <c r="M1443" s="1" t="s">
        <v>12813</v>
      </c>
      <c r="N1443" s="1" t="s">
        <v>13043</v>
      </c>
      <c r="O1443" s="1" t="s">
        <v>1441</v>
      </c>
      <c r="P1443" s="1" t="s">
        <v>13060</v>
      </c>
      <c r="Q1443" s="1" t="s">
        <v>13729</v>
      </c>
      <c r="R1443" s="1" t="s">
        <v>13956</v>
      </c>
      <c r="S1443" s="1" t="s">
        <v>1441</v>
      </c>
      <c r="T1443" s="1"/>
      <c r="U1443" s="1"/>
      <c r="V1443" s="1" t="s">
        <v>13974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4828</v>
      </c>
      <c r="G1444" s="1" t="s">
        <v>8044</v>
      </c>
      <c r="H1444" s="1" t="s">
        <v>9615</v>
      </c>
      <c r="I1444" s="1" t="s">
        <v>11178</v>
      </c>
      <c r="J1444" s="1"/>
      <c r="K1444" s="1" t="s">
        <v>11374</v>
      </c>
      <c r="L1444" s="1" t="s">
        <v>1442</v>
      </c>
      <c r="M1444" s="1" t="s">
        <v>12814</v>
      </c>
      <c r="N1444" s="1" t="s">
        <v>13043</v>
      </c>
      <c r="O1444" s="1" t="s">
        <v>1442</v>
      </c>
      <c r="P1444" s="1" t="s">
        <v>13060</v>
      </c>
      <c r="Q1444" s="1" t="s">
        <v>13730</v>
      </c>
      <c r="R1444" s="1" t="s">
        <v>13956</v>
      </c>
      <c r="S1444" s="1" t="s">
        <v>1442</v>
      </c>
      <c r="T1444" s="1"/>
      <c r="U1444" s="1"/>
      <c r="V1444" s="1" t="s">
        <v>13974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6437</v>
      </c>
      <c r="G1445" s="1" t="s">
        <v>8045</v>
      </c>
      <c r="H1445" s="1" t="s">
        <v>9616</v>
      </c>
      <c r="I1445" s="1" t="s">
        <v>11179</v>
      </c>
      <c r="J1445" s="1"/>
      <c r="K1445" s="1" t="s">
        <v>11374</v>
      </c>
      <c r="L1445" s="1" t="s">
        <v>1443</v>
      </c>
      <c r="M1445" s="1" t="s">
        <v>12815</v>
      </c>
      <c r="N1445" s="1" t="s">
        <v>13043</v>
      </c>
      <c r="O1445" s="1" t="s">
        <v>1443</v>
      </c>
      <c r="P1445" s="1" t="s">
        <v>13060</v>
      </c>
      <c r="Q1445" s="1" t="s">
        <v>13731</v>
      </c>
      <c r="R1445" s="1" t="s">
        <v>13956</v>
      </c>
      <c r="S1445" s="1" t="s">
        <v>1443</v>
      </c>
      <c r="T1445" s="1"/>
      <c r="U1445" s="1"/>
      <c r="V1445" s="1" t="s">
        <v>13974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6438</v>
      </c>
      <c r="G1446" s="1" t="s">
        <v>8046</v>
      </c>
      <c r="H1446" s="1" t="s">
        <v>9617</v>
      </c>
      <c r="I1446" s="1" t="s">
        <v>11180</v>
      </c>
      <c r="J1446" s="1"/>
      <c r="K1446" s="1" t="s">
        <v>11374</v>
      </c>
      <c r="L1446" s="1" t="s">
        <v>1444</v>
      </c>
      <c r="M1446" s="1" t="s">
        <v>12816</v>
      </c>
      <c r="N1446" s="1" t="s">
        <v>13043</v>
      </c>
      <c r="O1446" s="1" t="s">
        <v>1444</v>
      </c>
      <c r="P1446" s="1" t="s">
        <v>13060</v>
      </c>
      <c r="Q1446" s="1" t="s">
        <v>13732</v>
      </c>
      <c r="R1446" s="1" t="s">
        <v>13956</v>
      </c>
      <c r="S1446" s="1" t="s">
        <v>1444</v>
      </c>
      <c r="T1446" s="1"/>
      <c r="U1446" s="1"/>
      <c r="V1446" s="1" t="s">
        <v>13974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6439</v>
      </c>
      <c r="G1447" s="1" t="s">
        <v>8047</v>
      </c>
      <c r="H1447" s="1" t="s">
        <v>9618</v>
      </c>
      <c r="I1447" s="1" t="s">
        <v>11181</v>
      </c>
      <c r="J1447" s="1"/>
      <c r="K1447" s="1" t="s">
        <v>11374</v>
      </c>
      <c r="L1447" s="1" t="s">
        <v>1445</v>
      </c>
      <c r="M1447" s="1" t="s">
        <v>12817</v>
      </c>
      <c r="N1447" s="1" t="s">
        <v>13043</v>
      </c>
      <c r="O1447" s="1" t="s">
        <v>1445</v>
      </c>
      <c r="P1447" s="1" t="s">
        <v>13060</v>
      </c>
      <c r="Q1447" s="1" t="s">
        <v>13733</v>
      </c>
      <c r="R1447" s="1" t="s">
        <v>13956</v>
      </c>
      <c r="S1447" s="1" t="s">
        <v>1445</v>
      </c>
      <c r="T1447" s="1"/>
      <c r="U1447" s="1"/>
      <c r="V1447" s="1" t="s">
        <v>13974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8048</v>
      </c>
      <c r="H1448" s="1" t="s">
        <v>9619</v>
      </c>
      <c r="I1448" s="1" t="s">
        <v>11182</v>
      </c>
      <c r="J1448" s="1"/>
      <c r="K1448" s="1" t="s">
        <v>11374</v>
      </c>
      <c r="L1448" s="1" t="s">
        <v>1446</v>
      </c>
      <c r="M1448" s="1" t="s">
        <v>12818</v>
      </c>
      <c r="N1448" s="1" t="s">
        <v>13043</v>
      </c>
      <c r="O1448" s="1" t="s">
        <v>1446</v>
      </c>
      <c r="P1448" s="1" t="s">
        <v>13060</v>
      </c>
      <c r="Q1448" s="1" t="s">
        <v>13734</v>
      </c>
      <c r="R1448" s="1" t="s">
        <v>13956</v>
      </c>
      <c r="S1448" s="1" t="s">
        <v>1446</v>
      </c>
      <c r="T1448" s="1"/>
      <c r="U1448" s="1"/>
      <c r="V1448" s="1" t="s">
        <v>13974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6440</v>
      </c>
      <c r="G1449" s="1" t="s">
        <v>8049</v>
      </c>
      <c r="H1449" s="1" t="s">
        <v>9620</v>
      </c>
      <c r="I1449" s="1" t="s">
        <v>11183</v>
      </c>
      <c r="J1449" s="1"/>
      <c r="K1449" s="1" t="s">
        <v>11374</v>
      </c>
      <c r="L1449" s="1" t="s">
        <v>1447</v>
      </c>
      <c r="M1449" s="1" t="s">
        <v>12819</v>
      </c>
      <c r="N1449" s="1" t="s">
        <v>13043</v>
      </c>
      <c r="O1449" s="1" t="s">
        <v>1447</v>
      </c>
      <c r="P1449" s="1" t="s">
        <v>13060</v>
      </c>
      <c r="Q1449" s="1" t="s">
        <v>13735</v>
      </c>
      <c r="R1449" s="1" t="s">
        <v>13956</v>
      </c>
      <c r="S1449" s="1" t="s">
        <v>1447</v>
      </c>
      <c r="T1449" s="1"/>
      <c r="U1449" s="1"/>
      <c r="V1449" s="1" t="s">
        <v>13974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6441</v>
      </c>
      <c r="G1450" s="1" t="s">
        <v>8050</v>
      </c>
      <c r="H1450" s="1" t="s">
        <v>9621</v>
      </c>
      <c r="I1450" s="1" t="s">
        <v>11184</v>
      </c>
      <c r="J1450" s="1"/>
      <c r="K1450" s="1" t="s">
        <v>11374</v>
      </c>
      <c r="L1450" s="1" t="s">
        <v>1448</v>
      </c>
      <c r="M1450" s="1" t="s">
        <v>12820</v>
      </c>
      <c r="N1450" s="1" t="s">
        <v>13043</v>
      </c>
      <c r="O1450" s="1" t="s">
        <v>1448</v>
      </c>
      <c r="P1450" s="1" t="s">
        <v>13060</v>
      </c>
      <c r="Q1450" s="1" t="s">
        <v>13736</v>
      </c>
      <c r="R1450" s="1" t="s">
        <v>13956</v>
      </c>
      <c r="S1450" s="1" t="s">
        <v>1448</v>
      </c>
      <c r="T1450" s="1"/>
      <c r="U1450" s="1"/>
      <c r="V1450" s="1" t="s">
        <v>13974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6442</v>
      </c>
      <c r="G1451" s="1" t="s">
        <v>4835</v>
      </c>
      <c r="H1451" s="1" t="s">
        <v>9622</v>
      </c>
      <c r="I1451" s="1" t="s">
        <v>10655</v>
      </c>
      <c r="J1451" s="1"/>
      <c r="K1451" s="1" t="s">
        <v>11374</v>
      </c>
      <c r="L1451" s="1" t="s">
        <v>1449</v>
      </c>
      <c r="M1451" s="1" t="s">
        <v>12821</v>
      </c>
      <c r="N1451" s="1" t="s">
        <v>13043</v>
      </c>
      <c r="O1451" s="1" t="s">
        <v>1449</v>
      </c>
      <c r="P1451" s="1" t="s">
        <v>13060</v>
      </c>
      <c r="Q1451" s="1" t="s">
        <v>13737</v>
      </c>
      <c r="R1451" s="1" t="s">
        <v>13956</v>
      </c>
      <c r="S1451" s="1" t="s">
        <v>1449</v>
      </c>
      <c r="T1451" s="1"/>
      <c r="U1451" s="1"/>
      <c r="V1451" s="1" t="s">
        <v>13974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6443</v>
      </c>
      <c r="G1452" s="1" t="s">
        <v>8051</v>
      </c>
      <c r="H1452" s="1" t="s">
        <v>9623</v>
      </c>
      <c r="I1452" s="1" t="s">
        <v>11185</v>
      </c>
      <c r="J1452" s="1"/>
      <c r="K1452" s="1" t="s">
        <v>11374</v>
      </c>
      <c r="L1452" s="1" t="s">
        <v>1450</v>
      </c>
      <c r="M1452" s="1" t="s">
        <v>12822</v>
      </c>
      <c r="N1452" s="1" t="s">
        <v>13043</v>
      </c>
      <c r="O1452" s="1" t="s">
        <v>1450</v>
      </c>
      <c r="P1452" s="1" t="s">
        <v>13060</v>
      </c>
      <c r="Q1452" s="1" t="s">
        <v>13738</v>
      </c>
      <c r="R1452" s="1" t="s">
        <v>13956</v>
      </c>
      <c r="S1452" s="1" t="s">
        <v>1450</v>
      </c>
      <c r="T1452" s="1"/>
      <c r="U1452" s="1"/>
      <c r="V1452" s="1" t="s">
        <v>13974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6444</v>
      </c>
      <c r="G1453" s="1" t="s">
        <v>8052</v>
      </c>
      <c r="H1453" s="1" t="s">
        <v>9624</v>
      </c>
      <c r="I1453" s="1" t="s">
        <v>11186</v>
      </c>
      <c r="J1453" s="1"/>
      <c r="K1453" s="1" t="s">
        <v>11374</v>
      </c>
      <c r="L1453" s="1" t="s">
        <v>1451</v>
      </c>
      <c r="M1453" s="1" t="s">
        <v>12823</v>
      </c>
      <c r="N1453" s="1" t="s">
        <v>13043</v>
      </c>
      <c r="O1453" s="1" t="s">
        <v>1451</v>
      </c>
      <c r="P1453" s="1" t="s">
        <v>13060</v>
      </c>
      <c r="Q1453" s="1" t="s">
        <v>13739</v>
      </c>
      <c r="R1453" s="1" t="s">
        <v>13956</v>
      </c>
      <c r="S1453" s="1" t="s">
        <v>1451</v>
      </c>
      <c r="T1453" s="1"/>
      <c r="U1453" s="1"/>
      <c r="V1453" s="1" t="s">
        <v>13974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6445</v>
      </c>
      <c r="G1454" s="1" t="s">
        <v>4838</v>
      </c>
      <c r="H1454" s="1" t="s">
        <v>9625</v>
      </c>
      <c r="I1454" s="1" t="s">
        <v>10388</v>
      </c>
      <c r="J1454" s="1"/>
      <c r="K1454" s="1" t="s">
        <v>11374</v>
      </c>
      <c r="L1454" s="1" t="s">
        <v>1452</v>
      </c>
      <c r="M1454" s="1" t="s">
        <v>12824</v>
      </c>
      <c r="N1454" s="1" t="s">
        <v>13043</v>
      </c>
      <c r="O1454" s="1" t="s">
        <v>1452</v>
      </c>
      <c r="P1454" s="1" t="s">
        <v>13060</v>
      </c>
      <c r="Q1454" s="1" t="s">
        <v>13740</v>
      </c>
      <c r="R1454" s="1" t="s">
        <v>13956</v>
      </c>
      <c r="S1454" s="1" t="s">
        <v>1452</v>
      </c>
      <c r="T1454" s="1"/>
      <c r="U1454" s="1"/>
      <c r="V1454" s="1" t="s">
        <v>13974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6446</v>
      </c>
      <c r="G1455" s="1" t="s">
        <v>8053</v>
      </c>
      <c r="H1455" s="1" t="s">
        <v>9626</v>
      </c>
      <c r="I1455" s="1" t="s">
        <v>11187</v>
      </c>
      <c r="J1455" s="1"/>
      <c r="K1455" s="1" t="s">
        <v>11374</v>
      </c>
      <c r="L1455" s="1" t="s">
        <v>1453</v>
      </c>
      <c r="M1455" s="1" t="s">
        <v>12825</v>
      </c>
      <c r="N1455" s="1" t="s">
        <v>13043</v>
      </c>
      <c r="O1455" s="1" t="s">
        <v>1453</v>
      </c>
      <c r="P1455" s="1" t="s">
        <v>13060</v>
      </c>
      <c r="Q1455" s="1" t="s">
        <v>13741</v>
      </c>
      <c r="R1455" s="1" t="s">
        <v>13956</v>
      </c>
      <c r="S1455" s="1" t="s">
        <v>1453</v>
      </c>
      <c r="T1455" s="1"/>
      <c r="U1455" s="1"/>
      <c r="V1455" s="1" t="s">
        <v>13974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6447</v>
      </c>
      <c r="G1456" s="1" t="s">
        <v>8054</v>
      </c>
      <c r="H1456" s="1" t="s">
        <v>9627</v>
      </c>
      <c r="I1456" s="1" t="s">
        <v>11188</v>
      </c>
      <c r="J1456" s="1"/>
      <c r="K1456" s="1" t="s">
        <v>11374</v>
      </c>
      <c r="L1456" s="1" t="s">
        <v>1454</v>
      </c>
      <c r="M1456" s="1" t="s">
        <v>12826</v>
      </c>
      <c r="N1456" s="1" t="s">
        <v>13043</v>
      </c>
      <c r="O1456" s="1" t="s">
        <v>1454</v>
      </c>
      <c r="P1456" s="1" t="s">
        <v>13060</v>
      </c>
      <c r="Q1456" s="1" t="s">
        <v>13742</v>
      </c>
      <c r="R1456" s="1" t="s">
        <v>13956</v>
      </c>
      <c r="S1456" s="1" t="s">
        <v>1454</v>
      </c>
      <c r="T1456" s="1"/>
      <c r="U1456" s="1"/>
      <c r="V1456" s="1" t="s">
        <v>13974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6448</v>
      </c>
      <c r="G1457" s="1" t="s">
        <v>8055</v>
      </c>
      <c r="H1457" s="1" t="s">
        <v>9628</v>
      </c>
      <c r="I1457" s="1" t="s">
        <v>11189</v>
      </c>
      <c r="J1457" s="1"/>
      <c r="K1457" s="1" t="s">
        <v>11374</v>
      </c>
      <c r="L1457" s="1" t="s">
        <v>1455</v>
      </c>
      <c r="M1457" s="1" t="s">
        <v>12827</v>
      </c>
      <c r="N1457" s="1" t="s">
        <v>13043</v>
      </c>
      <c r="O1457" s="1" t="s">
        <v>1455</v>
      </c>
      <c r="P1457" s="1" t="s">
        <v>13060</v>
      </c>
      <c r="Q1457" s="1" t="s">
        <v>13743</v>
      </c>
      <c r="R1457" s="1" t="s">
        <v>13956</v>
      </c>
      <c r="S1457" s="1" t="s">
        <v>1455</v>
      </c>
      <c r="T1457" s="1"/>
      <c r="U1457" s="1"/>
      <c r="V1457" s="1" t="s">
        <v>13974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8056</v>
      </c>
      <c r="H1458" s="1" t="s">
        <v>9629</v>
      </c>
      <c r="I1458" s="1" t="s">
        <v>11190</v>
      </c>
      <c r="J1458" s="1"/>
      <c r="K1458" s="1" t="s">
        <v>11374</v>
      </c>
      <c r="L1458" s="1" t="s">
        <v>1456</v>
      </c>
      <c r="M1458" s="1" t="s">
        <v>12828</v>
      </c>
      <c r="N1458" s="1" t="s">
        <v>13043</v>
      </c>
      <c r="O1458" s="1" t="s">
        <v>1456</v>
      </c>
      <c r="P1458" s="1" t="s">
        <v>13060</v>
      </c>
      <c r="Q1458" s="1" t="s">
        <v>13744</v>
      </c>
      <c r="R1458" s="1" t="s">
        <v>13956</v>
      </c>
      <c r="S1458" s="1" t="s">
        <v>1456</v>
      </c>
      <c r="T1458" s="1"/>
      <c r="U1458" s="1"/>
      <c r="V1458" s="1" t="s">
        <v>13974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4843</v>
      </c>
      <c r="H1459" s="1" t="s">
        <v>9630</v>
      </c>
      <c r="I1459" s="1" t="s">
        <v>10315</v>
      </c>
      <c r="J1459" s="1"/>
      <c r="K1459" s="1" t="s">
        <v>11374</v>
      </c>
      <c r="L1459" s="1" t="s">
        <v>1457</v>
      </c>
      <c r="M1459" s="1" t="s">
        <v>12829</v>
      </c>
      <c r="N1459" s="1" t="s">
        <v>13043</v>
      </c>
      <c r="O1459" s="1" t="s">
        <v>1457</v>
      </c>
      <c r="P1459" s="1" t="s">
        <v>13060</v>
      </c>
      <c r="Q1459" s="1" t="s">
        <v>13745</v>
      </c>
      <c r="R1459" s="1" t="s">
        <v>13956</v>
      </c>
      <c r="S1459" s="1" t="s">
        <v>1457</v>
      </c>
      <c r="T1459" s="1"/>
      <c r="U1459" s="1"/>
      <c r="V1459" s="1" t="s">
        <v>13974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8057</v>
      </c>
      <c r="H1460" s="1" t="s">
        <v>9631</v>
      </c>
      <c r="I1460" s="1" t="s">
        <v>11191</v>
      </c>
      <c r="J1460" s="1"/>
      <c r="K1460" s="1" t="s">
        <v>11374</v>
      </c>
      <c r="L1460" s="1" t="s">
        <v>1458</v>
      </c>
      <c r="M1460" s="1" t="s">
        <v>12830</v>
      </c>
      <c r="N1460" s="1" t="s">
        <v>13043</v>
      </c>
      <c r="O1460" s="1" t="s">
        <v>1458</v>
      </c>
      <c r="P1460" s="1" t="s">
        <v>13060</v>
      </c>
      <c r="Q1460" s="1" t="s">
        <v>13746</v>
      </c>
      <c r="R1460" s="1" t="s">
        <v>13956</v>
      </c>
      <c r="S1460" s="1" t="s">
        <v>1458</v>
      </c>
      <c r="T1460" s="1"/>
      <c r="U1460" s="1"/>
      <c r="V1460" s="1" t="s">
        <v>13974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8058</v>
      </c>
      <c r="H1461" s="1" t="s">
        <v>9632</v>
      </c>
      <c r="I1461" s="1" t="s">
        <v>10500</v>
      </c>
      <c r="J1461" s="1"/>
      <c r="K1461" s="1" t="s">
        <v>11374</v>
      </c>
      <c r="L1461" s="1" t="s">
        <v>1459</v>
      </c>
      <c r="M1461" s="1" t="s">
        <v>12831</v>
      </c>
      <c r="N1461" s="1" t="s">
        <v>13043</v>
      </c>
      <c r="O1461" s="1" t="s">
        <v>1459</v>
      </c>
      <c r="P1461" s="1" t="s">
        <v>13060</v>
      </c>
      <c r="Q1461" s="1" t="s">
        <v>13747</v>
      </c>
      <c r="R1461" s="1" t="s">
        <v>13956</v>
      </c>
      <c r="S1461" s="1" t="s">
        <v>1459</v>
      </c>
      <c r="T1461" s="1"/>
      <c r="U1461" s="1"/>
      <c r="V1461" s="1" t="s">
        <v>13974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6453</v>
      </c>
      <c r="G1462" s="1" t="s">
        <v>8059</v>
      </c>
      <c r="H1462" s="1" t="s">
        <v>9633</v>
      </c>
      <c r="I1462" s="1" t="s">
        <v>11192</v>
      </c>
      <c r="J1462" s="1"/>
      <c r="K1462" s="1" t="s">
        <v>11374</v>
      </c>
      <c r="L1462" s="1" t="s">
        <v>1460</v>
      </c>
      <c r="M1462" s="1" t="s">
        <v>12832</v>
      </c>
      <c r="N1462" s="1" t="s">
        <v>13043</v>
      </c>
      <c r="O1462" s="1" t="s">
        <v>1460</v>
      </c>
      <c r="P1462" s="1" t="s">
        <v>13060</v>
      </c>
      <c r="Q1462" s="1" t="s">
        <v>13748</v>
      </c>
      <c r="R1462" s="1" t="s">
        <v>13956</v>
      </c>
      <c r="S1462" s="1" t="s">
        <v>1460</v>
      </c>
      <c r="T1462" s="1"/>
      <c r="U1462" s="1"/>
      <c r="V1462" s="1" t="s">
        <v>13974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8060</v>
      </c>
      <c r="H1463" s="1" t="s">
        <v>9634</v>
      </c>
      <c r="I1463" s="1" t="s">
        <v>11193</v>
      </c>
      <c r="J1463" s="1"/>
      <c r="K1463" s="1" t="s">
        <v>11374</v>
      </c>
      <c r="L1463" s="1" t="s">
        <v>1461</v>
      </c>
      <c r="M1463" s="1" t="s">
        <v>12833</v>
      </c>
      <c r="N1463" s="1" t="s">
        <v>13043</v>
      </c>
      <c r="O1463" s="1" t="s">
        <v>1461</v>
      </c>
      <c r="P1463" s="1" t="s">
        <v>13060</v>
      </c>
      <c r="Q1463" s="1" t="s">
        <v>13749</v>
      </c>
      <c r="R1463" s="1" t="s">
        <v>13956</v>
      </c>
      <c r="S1463" s="1" t="s">
        <v>1461</v>
      </c>
      <c r="T1463" s="1"/>
      <c r="U1463" s="1"/>
      <c r="V1463" s="1" t="s">
        <v>13974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6455</v>
      </c>
      <c r="G1464" s="1" t="s">
        <v>8061</v>
      </c>
      <c r="H1464" s="1" t="s">
        <v>9635</v>
      </c>
      <c r="I1464" s="1" t="s">
        <v>11194</v>
      </c>
      <c r="J1464" s="1"/>
      <c r="K1464" s="1" t="s">
        <v>11374</v>
      </c>
      <c r="L1464" s="1" t="s">
        <v>1462</v>
      </c>
      <c r="M1464" s="1" t="s">
        <v>12834</v>
      </c>
      <c r="N1464" s="1" t="s">
        <v>13043</v>
      </c>
      <c r="O1464" s="1" t="s">
        <v>1462</v>
      </c>
      <c r="P1464" s="1" t="s">
        <v>13060</v>
      </c>
      <c r="Q1464" s="1" t="s">
        <v>13750</v>
      </c>
      <c r="R1464" s="1" t="s">
        <v>13956</v>
      </c>
      <c r="S1464" s="1" t="s">
        <v>1462</v>
      </c>
      <c r="T1464" s="1"/>
      <c r="U1464" s="1"/>
      <c r="V1464" s="1" t="s">
        <v>13974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8062</v>
      </c>
      <c r="H1465" s="1" t="s">
        <v>9636</v>
      </c>
      <c r="I1465" s="1" t="s">
        <v>11195</v>
      </c>
      <c r="J1465" s="1"/>
      <c r="K1465" s="1" t="s">
        <v>11374</v>
      </c>
      <c r="L1465" s="1" t="s">
        <v>1463</v>
      </c>
      <c r="M1465" s="1" t="s">
        <v>12835</v>
      </c>
      <c r="N1465" s="1" t="s">
        <v>13043</v>
      </c>
      <c r="O1465" s="1" t="s">
        <v>1463</v>
      </c>
      <c r="P1465" s="1" t="s">
        <v>13060</v>
      </c>
      <c r="Q1465" s="1" t="s">
        <v>13751</v>
      </c>
      <c r="R1465" s="1" t="s">
        <v>13956</v>
      </c>
      <c r="S1465" s="1" t="s">
        <v>1463</v>
      </c>
      <c r="T1465" s="1"/>
      <c r="U1465" s="1"/>
      <c r="V1465" s="1" t="s">
        <v>13974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8063</v>
      </c>
      <c r="H1466" s="1" t="s">
        <v>9637</v>
      </c>
      <c r="I1466" s="1" t="s">
        <v>11196</v>
      </c>
      <c r="J1466" s="1"/>
      <c r="K1466" s="1" t="s">
        <v>11374</v>
      </c>
      <c r="L1466" s="1" t="s">
        <v>1464</v>
      </c>
      <c r="M1466" s="1" t="s">
        <v>12836</v>
      </c>
      <c r="N1466" s="1" t="s">
        <v>13043</v>
      </c>
      <c r="O1466" s="1" t="s">
        <v>1464</v>
      </c>
      <c r="P1466" s="1" t="s">
        <v>13060</v>
      </c>
      <c r="Q1466" s="1" t="s">
        <v>13752</v>
      </c>
      <c r="R1466" s="1" t="s">
        <v>13956</v>
      </c>
      <c r="S1466" s="1" t="s">
        <v>1464</v>
      </c>
      <c r="T1466" s="1"/>
      <c r="U1466" s="1"/>
      <c r="V1466" s="1" t="s">
        <v>13974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8064</v>
      </c>
      <c r="H1467" s="1" t="s">
        <v>9638</v>
      </c>
      <c r="I1467" s="1" t="s">
        <v>11197</v>
      </c>
      <c r="J1467" s="1"/>
      <c r="K1467" s="1" t="s">
        <v>11374</v>
      </c>
      <c r="L1467" s="1" t="s">
        <v>1465</v>
      </c>
      <c r="M1467" s="1" t="s">
        <v>12837</v>
      </c>
      <c r="N1467" s="1" t="s">
        <v>13043</v>
      </c>
      <c r="O1467" s="1" t="s">
        <v>1465</v>
      </c>
      <c r="P1467" s="1" t="s">
        <v>13060</v>
      </c>
      <c r="Q1467" s="1" t="s">
        <v>13753</v>
      </c>
      <c r="R1467" s="1" t="s">
        <v>13956</v>
      </c>
      <c r="S1467" s="1" t="s">
        <v>1465</v>
      </c>
      <c r="T1467" s="1"/>
      <c r="U1467" s="1"/>
      <c r="V1467" s="1" t="s">
        <v>13974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8065</v>
      </c>
      <c r="H1468" s="1" t="s">
        <v>9639</v>
      </c>
      <c r="I1468" s="1" t="s">
        <v>11198</v>
      </c>
      <c r="J1468" s="1"/>
      <c r="K1468" s="1" t="s">
        <v>11374</v>
      </c>
      <c r="L1468" s="1" t="s">
        <v>1466</v>
      </c>
      <c r="M1468" s="1" t="s">
        <v>12838</v>
      </c>
      <c r="N1468" s="1" t="s">
        <v>13043</v>
      </c>
      <c r="O1468" s="1" t="s">
        <v>1466</v>
      </c>
      <c r="P1468" s="1" t="s">
        <v>13060</v>
      </c>
      <c r="Q1468" s="1" t="s">
        <v>13754</v>
      </c>
      <c r="R1468" s="1" t="s">
        <v>13956</v>
      </c>
      <c r="S1468" s="1" t="s">
        <v>1466</v>
      </c>
      <c r="T1468" s="1"/>
      <c r="U1468" s="1"/>
      <c r="V1468" s="1" t="s">
        <v>13974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8066</v>
      </c>
      <c r="H1469" s="1" t="s">
        <v>9640</v>
      </c>
      <c r="I1469" s="1" t="s">
        <v>11199</v>
      </c>
      <c r="J1469" s="1"/>
      <c r="K1469" s="1" t="s">
        <v>11374</v>
      </c>
      <c r="L1469" s="1" t="s">
        <v>1467</v>
      </c>
      <c r="M1469" s="1" t="s">
        <v>12839</v>
      </c>
      <c r="N1469" s="1" t="s">
        <v>13043</v>
      </c>
      <c r="O1469" s="1" t="s">
        <v>1467</v>
      </c>
      <c r="P1469" s="1" t="s">
        <v>13060</v>
      </c>
      <c r="Q1469" s="1" t="s">
        <v>13755</v>
      </c>
      <c r="R1469" s="1" t="s">
        <v>13956</v>
      </c>
      <c r="S1469" s="1" t="s">
        <v>1467</v>
      </c>
      <c r="T1469" s="1"/>
      <c r="U1469" s="1"/>
      <c r="V1469" s="1" t="s">
        <v>13974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8067</v>
      </c>
      <c r="H1470" s="1" t="s">
        <v>9641</v>
      </c>
      <c r="I1470" s="1" t="s">
        <v>11200</v>
      </c>
      <c r="J1470" s="1"/>
      <c r="K1470" s="1" t="s">
        <v>11374</v>
      </c>
      <c r="L1470" s="1" t="s">
        <v>1468</v>
      </c>
      <c r="M1470" s="1" t="s">
        <v>12840</v>
      </c>
      <c r="N1470" s="1" t="s">
        <v>13043</v>
      </c>
      <c r="O1470" s="1" t="s">
        <v>1468</v>
      </c>
      <c r="P1470" s="1" t="s">
        <v>13060</v>
      </c>
      <c r="Q1470" s="1" t="s">
        <v>13756</v>
      </c>
      <c r="R1470" s="1" t="s">
        <v>13956</v>
      </c>
      <c r="S1470" s="1" t="s">
        <v>1468</v>
      </c>
      <c r="T1470" s="1"/>
      <c r="U1470" s="1"/>
      <c r="V1470" s="1" t="s">
        <v>13974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8068</v>
      </c>
      <c r="H1471" s="1" t="s">
        <v>9642</v>
      </c>
      <c r="I1471" s="1" t="s">
        <v>11201</v>
      </c>
      <c r="J1471" s="1"/>
      <c r="K1471" s="1" t="s">
        <v>11374</v>
      </c>
      <c r="L1471" s="1" t="s">
        <v>1469</v>
      </c>
      <c r="M1471" s="1" t="s">
        <v>12841</v>
      </c>
      <c r="N1471" s="1" t="s">
        <v>13043</v>
      </c>
      <c r="O1471" s="1" t="s">
        <v>1469</v>
      </c>
      <c r="P1471" s="1" t="s">
        <v>13060</v>
      </c>
      <c r="Q1471" s="1" t="s">
        <v>13757</v>
      </c>
      <c r="R1471" s="1" t="s">
        <v>13956</v>
      </c>
      <c r="S1471" s="1" t="s">
        <v>1469</v>
      </c>
      <c r="T1471" s="1"/>
      <c r="U1471" s="1"/>
      <c r="V1471" s="1" t="s">
        <v>13974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6463</v>
      </c>
      <c r="G1472" s="1" t="s">
        <v>8069</v>
      </c>
      <c r="H1472" s="1" t="s">
        <v>9643</v>
      </c>
      <c r="I1472" s="1" t="s">
        <v>11202</v>
      </c>
      <c r="J1472" s="1"/>
      <c r="K1472" s="1" t="s">
        <v>11374</v>
      </c>
      <c r="L1472" s="1" t="s">
        <v>1470</v>
      </c>
      <c r="M1472" s="1" t="s">
        <v>12842</v>
      </c>
      <c r="N1472" s="1" t="s">
        <v>13043</v>
      </c>
      <c r="O1472" s="1" t="s">
        <v>1470</v>
      </c>
      <c r="P1472" s="1" t="s">
        <v>13060</v>
      </c>
      <c r="Q1472" s="1" t="s">
        <v>13758</v>
      </c>
      <c r="R1472" s="1" t="s">
        <v>13956</v>
      </c>
      <c r="S1472" s="1" t="s">
        <v>1470</v>
      </c>
      <c r="T1472" s="1"/>
      <c r="U1472" s="1"/>
      <c r="V1472" s="1" t="s">
        <v>13974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8070</v>
      </c>
      <c r="H1473" s="1" t="s">
        <v>9644</v>
      </c>
      <c r="I1473" s="1" t="s">
        <v>11203</v>
      </c>
      <c r="J1473" s="1"/>
      <c r="K1473" s="1" t="s">
        <v>11374</v>
      </c>
      <c r="L1473" s="1" t="s">
        <v>1471</v>
      </c>
      <c r="M1473" s="1" t="s">
        <v>12843</v>
      </c>
      <c r="N1473" s="1" t="s">
        <v>13043</v>
      </c>
      <c r="O1473" s="1" t="s">
        <v>1471</v>
      </c>
      <c r="P1473" s="1" t="s">
        <v>13060</v>
      </c>
      <c r="Q1473" s="1" t="s">
        <v>13759</v>
      </c>
      <c r="R1473" s="1" t="s">
        <v>13956</v>
      </c>
      <c r="S1473" s="1" t="s">
        <v>1471</v>
      </c>
      <c r="T1473" s="1"/>
      <c r="U1473" s="1"/>
      <c r="V1473" s="1" t="s">
        <v>13974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8071</v>
      </c>
      <c r="H1474" s="1" t="s">
        <v>9645</v>
      </c>
      <c r="I1474" s="1" t="s">
        <v>11119</v>
      </c>
      <c r="J1474" s="1"/>
      <c r="K1474" s="1" t="s">
        <v>11374</v>
      </c>
      <c r="L1474" s="1" t="s">
        <v>1472</v>
      </c>
      <c r="M1474" s="1" t="s">
        <v>12844</v>
      </c>
      <c r="N1474" s="1" t="s">
        <v>13043</v>
      </c>
      <c r="O1474" s="1" t="s">
        <v>1472</v>
      </c>
      <c r="P1474" s="1" t="s">
        <v>13060</v>
      </c>
      <c r="Q1474" s="1" t="s">
        <v>13760</v>
      </c>
      <c r="R1474" s="1" t="s">
        <v>13956</v>
      </c>
      <c r="S1474" s="1" t="s">
        <v>1472</v>
      </c>
      <c r="T1474" s="1"/>
      <c r="U1474" s="1"/>
      <c r="V1474" s="1" t="s">
        <v>13974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8072</v>
      </c>
      <c r="H1475" s="1" t="s">
        <v>9646</v>
      </c>
      <c r="I1475" s="1" t="s">
        <v>11204</v>
      </c>
      <c r="J1475" s="1"/>
      <c r="K1475" s="1" t="s">
        <v>11374</v>
      </c>
      <c r="L1475" s="1" t="s">
        <v>1473</v>
      </c>
      <c r="M1475" s="1" t="s">
        <v>12845</v>
      </c>
      <c r="N1475" s="1" t="s">
        <v>13043</v>
      </c>
      <c r="O1475" s="1" t="s">
        <v>1473</v>
      </c>
      <c r="P1475" s="1" t="s">
        <v>13060</v>
      </c>
      <c r="Q1475" s="1" t="s">
        <v>13761</v>
      </c>
      <c r="R1475" s="1" t="s">
        <v>13956</v>
      </c>
      <c r="S1475" s="1" t="s">
        <v>1473</v>
      </c>
      <c r="T1475" s="1"/>
      <c r="U1475" s="1"/>
      <c r="V1475" s="1" t="s">
        <v>13974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8073</v>
      </c>
      <c r="H1476" s="1" t="s">
        <v>9615</v>
      </c>
      <c r="I1476" s="1" t="s">
        <v>11205</v>
      </c>
      <c r="J1476" s="1"/>
      <c r="K1476" s="1" t="s">
        <v>11374</v>
      </c>
      <c r="L1476" s="1" t="s">
        <v>1474</v>
      </c>
      <c r="M1476" s="1" t="s">
        <v>12846</v>
      </c>
      <c r="N1476" s="1" t="s">
        <v>13043</v>
      </c>
      <c r="O1476" s="1" t="s">
        <v>1474</v>
      </c>
      <c r="P1476" s="1" t="s">
        <v>13060</v>
      </c>
      <c r="Q1476" s="1" t="s">
        <v>13730</v>
      </c>
      <c r="R1476" s="1" t="s">
        <v>13956</v>
      </c>
      <c r="S1476" s="1" t="s">
        <v>1474</v>
      </c>
      <c r="T1476" s="1"/>
      <c r="U1476" s="1"/>
      <c r="V1476" s="1" t="s">
        <v>13974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8074</v>
      </c>
      <c r="H1477" s="1" t="s">
        <v>9647</v>
      </c>
      <c r="I1477" s="1" t="s">
        <v>11206</v>
      </c>
      <c r="J1477" s="1"/>
      <c r="K1477" s="1" t="s">
        <v>11374</v>
      </c>
      <c r="L1477" s="1" t="s">
        <v>1475</v>
      </c>
      <c r="M1477" s="1" t="s">
        <v>12847</v>
      </c>
      <c r="N1477" s="1" t="s">
        <v>13043</v>
      </c>
      <c r="O1477" s="1" t="s">
        <v>1475</v>
      </c>
      <c r="P1477" s="1" t="s">
        <v>13060</v>
      </c>
      <c r="Q1477" s="1" t="s">
        <v>13762</v>
      </c>
      <c r="R1477" s="1" t="s">
        <v>13956</v>
      </c>
      <c r="S1477" s="1" t="s">
        <v>1475</v>
      </c>
      <c r="T1477" s="1"/>
      <c r="U1477" s="1"/>
      <c r="V1477" s="1" t="s">
        <v>13974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8075</v>
      </c>
      <c r="H1478" s="1" t="s">
        <v>9648</v>
      </c>
      <c r="I1478" s="1" t="s">
        <v>11207</v>
      </c>
      <c r="J1478" s="1"/>
      <c r="K1478" s="1" t="s">
        <v>11374</v>
      </c>
      <c r="L1478" s="1" t="s">
        <v>1476</v>
      </c>
      <c r="M1478" s="1" t="s">
        <v>12848</v>
      </c>
      <c r="N1478" s="1" t="s">
        <v>13043</v>
      </c>
      <c r="O1478" s="1" t="s">
        <v>1476</v>
      </c>
      <c r="P1478" s="1" t="s">
        <v>13060</v>
      </c>
      <c r="Q1478" s="1" t="s">
        <v>13763</v>
      </c>
      <c r="R1478" s="1" t="s">
        <v>13956</v>
      </c>
      <c r="S1478" s="1" t="s">
        <v>1476</v>
      </c>
      <c r="T1478" s="1"/>
      <c r="U1478" s="1"/>
      <c r="V1478" s="1" t="s">
        <v>13974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6470</v>
      </c>
      <c r="G1479" s="1" t="s">
        <v>8076</v>
      </c>
      <c r="H1479" s="1" t="s">
        <v>9649</v>
      </c>
      <c r="I1479" s="1" t="s">
        <v>11208</v>
      </c>
      <c r="J1479" s="1"/>
      <c r="K1479" s="1" t="s">
        <v>11374</v>
      </c>
      <c r="L1479" s="1" t="s">
        <v>1477</v>
      </c>
      <c r="M1479" s="1" t="s">
        <v>12849</v>
      </c>
      <c r="N1479" s="1" t="s">
        <v>13043</v>
      </c>
      <c r="O1479" s="1" t="s">
        <v>1477</v>
      </c>
      <c r="P1479" s="1" t="s">
        <v>13060</v>
      </c>
      <c r="Q1479" s="1" t="s">
        <v>13764</v>
      </c>
      <c r="R1479" s="1" t="s">
        <v>13956</v>
      </c>
      <c r="S1479" s="1" t="s">
        <v>1477</v>
      </c>
      <c r="T1479" s="1"/>
      <c r="U1479" s="1"/>
      <c r="V1479" s="1" t="s">
        <v>13974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6471</v>
      </c>
      <c r="G1480" s="1" t="s">
        <v>8077</v>
      </c>
      <c r="H1480" s="1" t="s">
        <v>9650</v>
      </c>
      <c r="I1480" s="1" t="s">
        <v>11209</v>
      </c>
      <c r="J1480" s="1"/>
      <c r="K1480" s="1" t="s">
        <v>11374</v>
      </c>
      <c r="L1480" s="1" t="s">
        <v>1478</v>
      </c>
      <c r="M1480" s="1" t="s">
        <v>12850</v>
      </c>
      <c r="N1480" s="1" t="s">
        <v>13043</v>
      </c>
      <c r="O1480" s="1" t="s">
        <v>1478</v>
      </c>
      <c r="P1480" s="1" t="s">
        <v>13060</v>
      </c>
      <c r="Q1480" s="1" t="s">
        <v>13765</v>
      </c>
      <c r="R1480" s="1" t="s">
        <v>13956</v>
      </c>
      <c r="S1480" s="1" t="s">
        <v>1478</v>
      </c>
      <c r="T1480" s="1"/>
      <c r="U1480" s="1"/>
      <c r="V1480" s="1" t="s">
        <v>13974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6472</v>
      </c>
      <c r="G1481" s="1" t="s">
        <v>8078</v>
      </c>
      <c r="H1481" s="1" t="s">
        <v>9651</v>
      </c>
      <c r="I1481" s="1" t="s">
        <v>11210</v>
      </c>
      <c r="J1481" s="1"/>
      <c r="K1481" s="1" t="s">
        <v>11374</v>
      </c>
      <c r="L1481" s="1" t="s">
        <v>1479</v>
      </c>
      <c r="M1481" s="1" t="s">
        <v>12851</v>
      </c>
      <c r="N1481" s="1" t="s">
        <v>13043</v>
      </c>
      <c r="O1481" s="1" t="s">
        <v>1479</v>
      </c>
      <c r="P1481" s="1" t="s">
        <v>13060</v>
      </c>
      <c r="Q1481" s="1" t="s">
        <v>13766</v>
      </c>
      <c r="R1481" s="1" t="s">
        <v>13956</v>
      </c>
      <c r="S1481" s="1" t="s">
        <v>1479</v>
      </c>
      <c r="T1481" s="1"/>
      <c r="U1481" s="1"/>
      <c r="V1481" s="1" t="s">
        <v>13974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8079</v>
      </c>
      <c r="H1482" s="1" t="s">
        <v>9652</v>
      </c>
      <c r="I1482" s="1" t="s">
        <v>11133</v>
      </c>
      <c r="J1482" s="1"/>
      <c r="K1482" s="1" t="s">
        <v>11374</v>
      </c>
      <c r="L1482" s="1" t="s">
        <v>1480</v>
      </c>
      <c r="M1482" s="1" t="s">
        <v>12852</v>
      </c>
      <c r="N1482" s="1" t="s">
        <v>13043</v>
      </c>
      <c r="O1482" s="1" t="s">
        <v>1480</v>
      </c>
      <c r="P1482" s="1" t="s">
        <v>13060</v>
      </c>
      <c r="Q1482" s="1" t="s">
        <v>13767</v>
      </c>
      <c r="R1482" s="1" t="s">
        <v>13956</v>
      </c>
      <c r="S1482" s="1" t="s">
        <v>1480</v>
      </c>
      <c r="T1482" s="1"/>
      <c r="U1482" s="1"/>
      <c r="V1482" s="1" t="s">
        <v>13974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6474</v>
      </c>
      <c r="G1483" s="1" t="s">
        <v>8080</v>
      </c>
      <c r="H1483" s="1" t="s">
        <v>9653</v>
      </c>
      <c r="I1483" s="1" t="s">
        <v>11211</v>
      </c>
      <c r="J1483" s="1"/>
      <c r="K1483" s="1" t="s">
        <v>11374</v>
      </c>
      <c r="L1483" s="1" t="s">
        <v>1481</v>
      </c>
      <c r="M1483" s="1" t="s">
        <v>12853</v>
      </c>
      <c r="N1483" s="1" t="s">
        <v>13043</v>
      </c>
      <c r="O1483" s="1" t="s">
        <v>1481</v>
      </c>
      <c r="P1483" s="1" t="s">
        <v>13060</v>
      </c>
      <c r="Q1483" s="1" t="s">
        <v>13768</v>
      </c>
      <c r="R1483" s="1" t="s">
        <v>13956</v>
      </c>
      <c r="S1483" s="1" t="s">
        <v>1481</v>
      </c>
      <c r="T1483" s="1"/>
      <c r="U1483" s="1"/>
      <c r="V1483" s="1" t="s">
        <v>13974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6475</v>
      </c>
      <c r="G1484" s="1" t="s">
        <v>8081</v>
      </c>
      <c r="H1484" s="1" t="s">
        <v>9654</v>
      </c>
      <c r="I1484" s="1" t="s">
        <v>11212</v>
      </c>
      <c r="J1484" s="1"/>
      <c r="K1484" s="1" t="s">
        <v>11374</v>
      </c>
      <c r="L1484" s="1" t="s">
        <v>1482</v>
      </c>
      <c r="M1484" s="1" t="s">
        <v>12854</v>
      </c>
      <c r="N1484" s="1" t="s">
        <v>13043</v>
      </c>
      <c r="O1484" s="1" t="s">
        <v>1482</v>
      </c>
      <c r="P1484" s="1" t="s">
        <v>13060</v>
      </c>
      <c r="Q1484" s="1" t="s">
        <v>13769</v>
      </c>
      <c r="R1484" s="1" t="s">
        <v>13956</v>
      </c>
      <c r="S1484" s="1" t="s">
        <v>1482</v>
      </c>
      <c r="T1484" s="1"/>
      <c r="U1484" s="1"/>
      <c r="V1484" s="1" t="s">
        <v>13974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6476</v>
      </c>
      <c r="G1485" s="1" t="s">
        <v>8082</v>
      </c>
      <c r="H1485" s="1" t="s">
        <v>9655</v>
      </c>
      <c r="I1485" s="1" t="s">
        <v>11213</v>
      </c>
      <c r="J1485" s="1"/>
      <c r="K1485" s="1" t="s">
        <v>11374</v>
      </c>
      <c r="L1485" s="1" t="s">
        <v>1483</v>
      </c>
      <c r="M1485" s="1" t="s">
        <v>12855</v>
      </c>
      <c r="N1485" s="1" t="s">
        <v>13043</v>
      </c>
      <c r="O1485" s="1" t="s">
        <v>1483</v>
      </c>
      <c r="P1485" s="1" t="s">
        <v>13060</v>
      </c>
      <c r="Q1485" s="1" t="s">
        <v>13770</v>
      </c>
      <c r="R1485" s="1" t="s">
        <v>13956</v>
      </c>
      <c r="S1485" s="1" t="s">
        <v>1483</v>
      </c>
      <c r="T1485" s="1"/>
      <c r="U1485" s="1"/>
      <c r="V1485" s="1" t="s">
        <v>13974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8083</v>
      </c>
      <c r="H1486" s="1" t="s">
        <v>9656</v>
      </c>
      <c r="I1486" s="1" t="s">
        <v>11214</v>
      </c>
      <c r="J1486" s="1"/>
      <c r="K1486" s="1" t="s">
        <v>11374</v>
      </c>
      <c r="L1486" s="1" t="s">
        <v>1484</v>
      </c>
      <c r="M1486" s="1" t="s">
        <v>12856</v>
      </c>
      <c r="N1486" s="1" t="s">
        <v>13043</v>
      </c>
      <c r="O1486" s="1" t="s">
        <v>1484</v>
      </c>
      <c r="P1486" s="1" t="s">
        <v>13060</v>
      </c>
      <c r="Q1486" s="1" t="s">
        <v>13771</v>
      </c>
      <c r="R1486" s="1" t="s">
        <v>13956</v>
      </c>
      <c r="S1486" s="1" t="s">
        <v>1484</v>
      </c>
      <c r="T1486" s="1"/>
      <c r="U1486" s="1"/>
      <c r="V1486" s="1" t="s">
        <v>13974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8084</v>
      </c>
      <c r="H1487" s="1" t="s">
        <v>9657</v>
      </c>
      <c r="I1487" s="1" t="s">
        <v>11215</v>
      </c>
      <c r="J1487" s="1"/>
      <c r="K1487" s="1" t="s">
        <v>11374</v>
      </c>
      <c r="L1487" s="1" t="s">
        <v>1485</v>
      </c>
      <c r="M1487" s="1" t="s">
        <v>12857</v>
      </c>
      <c r="N1487" s="1" t="s">
        <v>13043</v>
      </c>
      <c r="O1487" s="1" t="s">
        <v>1485</v>
      </c>
      <c r="P1487" s="1" t="s">
        <v>13060</v>
      </c>
      <c r="Q1487" s="1" t="s">
        <v>13772</v>
      </c>
      <c r="R1487" s="1" t="s">
        <v>13956</v>
      </c>
      <c r="S1487" s="1" t="s">
        <v>1485</v>
      </c>
      <c r="T1487" s="1"/>
      <c r="U1487" s="1"/>
      <c r="V1487" s="1" t="s">
        <v>13974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8085</v>
      </c>
      <c r="H1488" s="1" t="s">
        <v>9658</v>
      </c>
      <c r="I1488" s="1" t="s">
        <v>11216</v>
      </c>
      <c r="J1488" s="1"/>
      <c r="K1488" s="1" t="s">
        <v>11374</v>
      </c>
      <c r="L1488" s="1" t="s">
        <v>1486</v>
      </c>
      <c r="M1488" s="1" t="s">
        <v>12858</v>
      </c>
      <c r="N1488" s="1" t="s">
        <v>13043</v>
      </c>
      <c r="O1488" s="1" t="s">
        <v>1486</v>
      </c>
      <c r="P1488" s="1" t="s">
        <v>13060</v>
      </c>
      <c r="Q1488" s="1" t="s">
        <v>13773</v>
      </c>
      <c r="R1488" s="1" t="s">
        <v>13956</v>
      </c>
      <c r="S1488" s="1" t="s">
        <v>1486</v>
      </c>
      <c r="T1488" s="1"/>
      <c r="U1488" s="1"/>
      <c r="V1488" s="1" t="s">
        <v>13974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6480</v>
      </c>
      <c r="G1489" s="1" t="s">
        <v>8086</v>
      </c>
      <c r="H1489" s="1" t="s">
        <v>9659</v>
      </c>
      <c r="I1489" s="1" t="s">
        <v>11217</v>
      </c>
      <c r="J1489" s="1"/>
      <c r="K1489" s="1" t="s">
        <v>11374</v>
      </c>
      <c r="L1489" s="1" t="s">
        <v>1487</v>
      </c>
      <c r="M1489" s="1" t="s">
        <v>12859</v>
      </c>
      <c r="N1489" s="1" t="s">
        <v>13043</v>
      </c>
      <c r="O1489" s="1" t="s">
        <v>1487</v>
      </c>
      <c r="P1489" s="1" t="s">
        <v>13060</v>
      </c>
      <c r="Q1489" s="1" t="s">
        <v>13774</v>
      </c>
      <c r="R1489" s="1" t="s">
        <v>13956</v>
      </c>
      <c r="S1489" s="1" t="s">
        <v>1487</v>
      </c>
      <c r="T1489" s="1"/>
      <c r="U1489" s="1"/>
      <c r="V1489" s="1" t="s">
        <v>13974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8087</v>
      </c>
      <c r="H1490" s="1" t="s">
        <v>9660</v>
      </c>
      <c r="I1490" s="1" t="s">
        <v>11218</v>
      </c>
      <c r="J1490" s="1"/>
      <c r="K1490" s="1" t="s">
        <v>11374</v>
      </c>
      <c r="L1490" s="1" t="s">
        <v>1488</v>
      </c>
      <c r="M1490" s="1" t="s">
        <v>12860</v>
      </c>
      <c r="N1490" s="1" t="s">
        <v>13043</v>
      </c>
      <c r="O1490" s="1" t="s">
        <v>1488</v>
      </c>
      <c r="P1490" s="1" t="s">
        <v>13060</v>
      </c>
      <c r="Q1490" s="1" t="s">
        <v>13775</v>
      </c>
      <c r="R1490" s="1" t="s">
        <v>13956</v>
      </c>
      <c r="S1490" s="1" t="s">
        <v>1488</v>
      </c>
      <c r="T1490" s="1"/>
      <c r="U1490" s="1"/>
      <c r="V1490" s="1" t="s">
        <v>13974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6482</v>
      </c>
      <c r="G1491" s="1" t="s">
        <v>8088</v>
      </c>
      <c r="H1491" s="1" t="s">
        <v>9661</v>
      </c>
      <c r="I1491" s="1" t="s">
        <v>11219</v>
      </c>
      <c r="J1491" s="1"/>
      <c r="K1491" s="1" t="s">
        <v>11374</v>
      </c>
      <c r="L1491" s="1" t="s">
        <v>1489</v>
      </c>
      <c r="M1491" s="1" t="s">
        <v>12861</v>
      </c>
      <c r="N1491" s="1" t="s">
        <v>13043</v>
      </c>
      <c r="O1491" s="1" t="s">
        <v>1489</v>
      </c>
      <c r="P1491" s="1" t="s">
        <v>13060</v>
      </c>
      <c r="Q1491" s="1" t="s">
        <v>13776</v>
      </c>
      <c r="R1491" s="1" t="s">
        <v>13956</v>
      </c>
      <c r="S1491" s="1" t="s">
        <v>1489</v>
      </c>
      <c r="T1491" s="1"/>
      <c r="U1491" s="1"/>
      <c r="V1491" s="1" t="s">
        <v>13974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6483</v>
      </c>
      <c r="G1492" s="1" t="s">
        <v>8089</v>
      </c>
      <c r="H1492" s="1" t="s">
        <v>9662</v>
      </c>
      <c r="I1492" s="1" t="s">
        <v>10616</v>
      </c>
      <c r="J1492" s="1"/>
      <c r="K1492" s="1" t="s">
        <v>11374</v>
      </c>
      <c r="L1492" s="1" t="s">
        <v>1490</v>
      </c>
      <c r="M1492" s="1" t="s">
        <v>12862</v>
      </c>
      <c r="N1492" s="1" t="s">
        <v>13043</v>
      </c>
      <c r="O1492" s="1" t="s">
        <v>1490</v>
      </c>
      <c r="P1492" s="1" t="s">
        <v>13060</v>
      </c>
      <c r="Q1492" s="1" t="s">
        <v>13777</v>
      </c>
      <c r="R1492" s="1" t="s">
        <v>13956</v>
      </c>
      <c r="S1492" s="1" t="s">
        <v>1490</v>
      </c>
      <c r="T1492" s="1"/>
      <c r="U1492" s="1"/>
      <c r="V1492" s="1" t="s">
        <v>13974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6484</v>
      </c>
      <c r="G1493" s="1" t="s">
        <v>8090</v>
      </c>
      <c r="H1493" s="1" t="s">
        <v>9663</v>
      </c>
      <c r="I1493" s="1" t="s">
        <v>11220</v>
      </c>
      <c r="J1493" s="1"/>
      <c r="K1493" s="1" t="s">
        <v>11374</v>
      </c>
      <c r="L1493" s="1" t="s">
        <v>1491</v>
      </c>
      <c r="M1493" s="1" t="s">
        <v>12863</v>
      </c>
      <c r="N1493" s="1" t="s">
        <v>13043</v>
      </c>
      <c r="O1493" s="1" t="s">
        <v>1491</v>
      </c>
      <c r="P1493" s="1" t="s">
        <v>13060</v>
      </c>
      <c r="Q1493" s="1" t="s">
        <v>13778</v>
      </c>
      <c r="R1493" s="1" t="s">
        <v>13956</v>
      </c>
      <c r="S1493" s="1" t="s">
        <v>1491</v>
      </c>
      <c r="T1493" s="1"/>
      <c r="U1493" s="1"/>
      <c r="V1493" s="1" t="s">
        <v>13974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6485</v>
      </c>
      <c r="G1494" s="1" t="s">
        <v>8091</v>
      </c>
      <c r="H1494" s="1" t="s">
        <v>9664</v>
      </c>
      <c r="I1494" s="1" t="s">
        <v>11221</v>
      </c>
      <c r="J1494" s="1"/>
      <c r="K1494" s="1" t="s">
        <v>11374</v>
      </c>
      <c r="L1494" s="1" t="s">
        <v>1492</v>
      </c>
      <c r="M1494" s="1" t="s">
        <v>12864</v>
      </c>
      <c r="N1494" s="1" t="s">
        <v>13043</v>
      </c>
      <c r="O1494" s="1" t="s">
        <v>1492</v>
      </c>
      <c r="P1494" s="1" t="s">
        <v>13060</v>
      </c>
      <c r="Q1494" s="1" t="s">
        <v>13779</v>
      </c>
      <c r="R1494" s="1" t="s">
        <v>13956</v>
      </c>
      <c r="S1494" s="1" t="s">
        <v>1492</v>
      </c>
      <c r="T1494" s="1"/>
      <c r="U1494" s="1"/>
      <c r="V1494" s="1" t="s">
        <v>13974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6486</v>
      </c>
      <c r="G1495" s="1" t="s">
        <v>8092</v>
      </c>
      <c r="H1495" s="1" t="s">
        <v>9665</v>
      </c>
      <c r="I1495" s="1" t="s">
        <v>11222</v>
      </c>
      <c r="J1495" s="1"/>
      <c r="K1495" s="1" t="s">
        <v>11374</v>
      </c>
      <c r="L1495" s="1" t="s">
        <v>1493</v>
      </c>
      <c r="M1495" s="1" t="s">
        <v>12865</v>
      </c>
      <c r="N1495" s="1" t="s">
        <v>13043</v>
      </c>
      <c r="O1495" s="1" t="s">
        <v>1493</v>
      </c>
      <c r="P1495" s="1" t="s">
        <v>13060</v>
      </c>
      <c r="Q1495" s="1" t="s">
        <v>13780</v>
      </c>
      <c r="R1495" s="1" t="s">
        <v>13956</v>
      </c>
      <c r="S1495" s="1" t="s">
        <v>1493</v>
      </c>
      <c r="T1495" s="1"/>
      <c r="U1495" s="1"/>
      <c r="V1495" s="1" t="s">
        <v>13974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8093</v>
      </c>
      <c r="H1496" s="1" t="s">
        <v>9665</v>
      </c>
      <c r="I1496" s="1" t="s">
        <v>11223</v>
      </c>
      <c r="J1496" s="1"/>
      <c r="K1496" s="1" t="s">
        <v>11374</v>
      </c>
      <c r="L1496" s="1" t="s">
        <v>1494</v>
      </c>
      <c r="M1496" s="1" t="s">
        <v>12866</v>
      </c>
      <c r="N1496" s="1" t="s">
        <v>13043</v>
      </c>
      <c r="O1496" s="1" t="s">
        <v>1494</v>
      </c>
      <c r="P1496" s="1" t="s">
        <v>13060</v>
      </c>
      <c r="Q1496" s="1" t="s">
        <v>13780</v>
      </c>
      <c r="R1496" s="1" t="s">
        <v>13956</v>
      </c>
      <c r="S1496" s="1" t="s">
        <v>1494</v>
      </c>
      <c r="T1496" s="1"/>
      <c r="U1496" s="1"/>
      <c r="V1496" s="1" t="s">
        <v>13974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6488</v>
      </c>
      <c r="G1497" s="1" t="s">
        <v>8094</v>
      </c>
      <c r="H1497" s="1" t="s">
        <v>9666</v>
      </c>
      <c r="I1497" s="1" t="s">
        <v>10878</v>
      </c>
      <c r="J1497" s="1"/>
      <c r="K1497" s="1" t="s">
        <v>11374</v>
      </c>
      <c r="L1497" s="1" t="s">
        <v>1495</v>
      </c>
      <c r="M1497" s="1" t="s">
        <v>12867</v>
      </c>
      <c r="N1497" s="1" t="s">
        <v>13043</v>
      </c>
      <c r="O1497" s="1" t="s">
        <v>1495</v>
      </c>
      <c r="P1497" s="1" t="s">
        <v>13060</v>
      </c>
      <c r="Q1497" s="1" t="s">
        <v>13781</v>
      </c>
      <c r="R1497" s="1" t="s">
        <v>13956</v>
      </c>
      <c r="S1497" s="1" t="s">
        <v>1495</v>
      </c>
      <c r="T1497" s="1"/>
      <c r="U1497" s="1"/>
      <c r="V1497" s="1" t="s">
        <v>13974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6489</v>
      </c>
      <c r="G1498" s="1" t="s">
        <v>8095</v>
      </c>
      <c r="H1498" s="1" t="s">
        <v>9667</v>
      </c>
      <c r="I1498" s="1" t="s">
        <v>11224</v>
      </c>
      <c r="J1498" s="1"/>
      <c r="K1498" s="1" t="s">
        <v>11374</v>
      </c>
      <c r="L1498" s="1" t="s">
        <v>1496</v>
      </c>
      <c r="M1498" s="1" t="s">
        <v>12868</v>
      </c>
      <c r="N1498" s="1" t="s">
        <v>13043</v>
      </c>
      <c r="O1498" s="1" t="s">
        <v>1496</v>
      </c>
      <c r="P1498" s="1" t="s">
        <v>13060</v>
      </c>
      <c r="Q1498" s="1" t="s">
        <v>13782</v>
      </c>
      <c r="R1498" s="1" t="s">
        <v>13956</v>
      </c>
      <c r="S1498" s="1" t="s">
        <v>1496</v>
      </c>
      <c r="T1498" s="1"/>
      <c r="U1498" s="1"/>
      <c r="V1498" s="1" t="s">
        <v>13974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8096</v>
      </c>
      <c r="H1499" s="1" t="s">
        <v>9668</v>
      </c>
      <c r="I1499" s="1" t="s">
        <v>10013</v>
      </c>
      <c r="J1499" s="1"/>
      <c r="K1499" s="1" t="s">
        <v>11374</v>
      </c>
      <c r="L1499" s="1" t="s">
        <v>1497</v>
      </c>
      <c r="M1499" s="1" t="s">
        <v>12869</v>
      </c>
      <c r="N1499" s="1" t="s">
        <v>13043</v>
      </c>
      <c r="O1499" s="1" t="s">
        <v>1497</v>
      </c>
      <c r="P1499" s="1" t="s">
        <v>13060</v>
      </c>
      <c r="Q1499" s="1" t="s">
        <v>13783</v>
      </c>
      <c r="R1499" s="1" t="s">
        <v>13956</v>
      </c>
      <c r="S1499" s="1" t="s">
        <v>1497</v>
      </c>
      <c r="T1499" s="1"/>
      <c r="U1499" s="1"/>
      <c r="V1499" s="1" t="s">
        <v>13974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6491</v>
      </c>
      <c r="G1500" s="1" t="s">
        <v>8097</v>
      </c>
      <c r="H1500" s="1" t="s">
        <v>9669</v>
      </c>
      <c r="I1500" s="1" t="s">
        <v>9886</v>
      </c>
      <c r="J1500" s="1"/>
      <c r="K1500" s="1" t="s">
        <v>11374</v>
      </c>
      <c r="L1500" s="1" t="s">
        <v>1498</v>
      </c>
      <c r="M1500" s="1" t="s">
        <v>12870</v>
      </c>
      <c r="N1500" s="1" t="s">
        <v>13043</v>
      </c>
      <c r="O1500" s="1" t="s">
        <v>1498</v>
      </c>
      <c r="P1500" s="1" t="s">
        <v>13060</v>
      </c>
      <c r="Q1500" s="1" t="s">
        <v>13784</v>
      </c>
      <c r="R1500" s="1" t="s">
        <v>13956</v>
      </c>
      <c r="S1500" s="1" t="s">
        <v>1498</v>
      </c>
      <c r="T1500" s="1"/>
      <c r="U1500" s="1"/>
      <c r="V1500" s="1" t="s">
        <v>13974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6492</v>
      </c>
      <c r="G1501" s="1" t="s">
        <v>8098</v>
      </c>
      <c r="H1501" s="1" t="s">
        <v>9670</v>
      </c>
      <c r="I1501" s="1" t="s">
        <v>10856</v>
      </c>
      <c r="J1501" s="1"/>
      <c r="K1501" s="1" t="s">
        <v>11374</v>
      </c>
      <c r="L1501" s="1" t="s">
        <v>1499</v>
      </c>
      <c r="M1501" s="1" t="s">
        <v>12871</v>
      </c>
      <c r="N1501" s="1" t="s">
        <v>13043</v>
      </c>
      <c r="O1501" s="1" t="s">
        <v>1499</v>
      </c>
      <c r="P1501" s="1" t="s">
        <v>13060</v>
      </c>
      <c r="Q1501" s="1" t="s">
        <v>13785</v>
      </c>
      <c r="R1501" s="1" t="s">
        <v>13956</v>
      </c>
      <c r="S1501" s="1" t="s">
        <v>1499</v>
      </c>
      <c r="T1501" s="1"/>
      <c r="U1501" s="1"/>
      <c r="V1501" s="1" t="s">
        <v>13974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6493</v>
      </c>
      <c r="G1502" s="1" t="s">
        <v>8099</v>
      </c>
      <c r="H1502" s="1" t="s">
        <v>9671</v>
      </c>
      <c r="I1502" s="1" t="s">
        <v>11225</v>
      </c>
      <c r="J1502" s="1"/>
      <c r="K1502" s="1" t="s">
        <v>11374</v>
      </c>
      <c r="L1502" s="1" t="s">
        <v>1500</v>
      </c>
      <c r="M1502" s="1" t="s">
        <v>12872</v>
      </c>
      <c r="N1502" s="1" t="s">
        <v>13043</v>
      </c>
      <c r="O1502" s="1" t="s">
        <v>1500</v>
      </c>
      <c r="P1502" s="1" t="s">
        <v>13060</v>
      </c>
      <c r="Q1502" s="1" t="s">
        <v>13786</v>
      </c>
      <c r="R1502" s="1" t="s">
        <v>13956</v>
      </c>
      <c r="S1502" s="1" t="s">
        <v>1500</v>
      </c>
      <c r="T1502" s="1"/>
      <c r="U1502" s="1"/>
      <c r="V1502" s="1" t="s">
        <v>13974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6494</v>
      </c>
      <c r="G1503" s="1" t="s">
        <v>8100</v>
      </c>
      <c r="H1503" s="1" t="s">
        <v>9672</v>
      </c>
      <c r="I1503" s="1" t="s">
        <v>11226</v>
      </c>
      <c r="J1503" s="1"/>
      <c r="K1503" s="1" t="s">
        <v>11374</v>
      </c>
      <c r="L1503" s="1" t="s">
        <v>1501</v>
      </c>
      <c r="M1503" s="1" t="s">
        <v>12873</v>
      </c>
      <c r="N1503" s="1" t="s">
        <v>13043</v>
      </c>
      <c r="O1503" s="1" t="s">
        <v>1501</v>
      </c>
      <c r="P1503" s="1" t="s">
        <v>13060</v>
      </c>
      <c r="Q1503" s="1" t="s">
        <v>13787</v>
      </c>
      <c r="R1503" s="1" t="s">
        <v>13956</v>
      </c>
      <c r="S1503" s="1" t="s">
        <v>1501</v>
      </c>
      <c r="T1503" s="1"/>
      <c r="U1503" s="1"/>
      <c r="V1503" s="1" t="s">
        <v>13974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6495</v>
      </c>
      <c r="G1504" s="1" t="s">
        <v>8101</v>
      </c>
      <c r="H1504" s="1" t="s">
        <v>9673</v>
      </c>
      <c r="I1504" s="1" t="s">
        <v>11227</v>
      </c>
      <c r="J1504" s="1"/>
      <c r="K1504" s="1" t="s">
        <v>11374</v>
      </c>
      <c r="L1504" s="1" t="s">
        <v>1502</v>
      </c>
      <c r="M1504" s="1" t="s">
        <v>12874</v>
      </c>
      <c r="N1504" s="1" t="s">
        <v>13043</v>
      </c>
      <c r="O1504" s="1" t="s">
        <v>1502</v>
      </c>
      <c r="P1504" s="1" t="s">
        <v>13060</v>
      </c>
      <c r="Q1504" s="1" t="s">
        <v>13788</v>
      </c>
      <c r="R1504" s="1" t="s">
        <v>13956</v>
      </c>
      <c r="S1504" s="1" t="s">
        <v>1502</v>
      </c>
      <c r="T1504" s="1"/>
      <c r="U1504" s="1"/>
      <c r="V1504" s="1" t="s">
        <v>13974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8102</v>
      </c>
      <c r="H1505" s="1" t="s">
        <v>9674</v>
      </c>
      <c r="I1505" s="1" t="s">
        <v>11228</v>
      </c>
      <c r="J1505" s="1"/>
      <c r="K1505" s="1" t="s">
        <v>11374</v>
      </c>
      <c r="L1505" s="1" t="s">
        <v>1503</v>
      </c>
      <c r="M1505" s="1" t="s">
        <v>12875</v>
      </c>
      <c r="N1505" s="1" t="s">
        <v>13043</v>
      </c>
      <c r="O1505" s="1" t="s">
        <v>1503</v>
      </c>
      <c r="P1505" s="1" t="s">
        <v>13060</v>
      </c>
      <c r="Q1505" s="1" t="s">
        <v>13789</v>
      </c>
      <c r="R1505" s="1" t="s">
        <v>13956</v>
      </c>
      <c r="S1505" s="1" t="s">
        <v>1503</v>
      </c>
      <c r="T1505" s="1"/>
      <c r="U1505" s="1"/>
      <c r="V1505" s="1" t="s">
        <v>13974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8103</v>
      </c>
      <c r="H1506" s="1" t="s">
        <v>9675</v>
      </c>
      <c r="I1506" s="1" t="s">
        <v>11229</v>
      </c>
      <c r="J1506" s="1"/>
      <c r="K1506" s="1" t="s">
        <v>11374</v>
      </c>
      <c r="L1506" s="1" t="s">
        <v>1504</v>
      </c>
      <c r="M1506" s="1" t="s">
        <v>12876</v>
      </c>
      <c r="N1506" s="1" t="s">
        <v>13043</v>
      </c>
      <c r="O1506" s="1" t="s">
        <v>1504</v>
      </c>
      <c r="P1506" s="1" t="s">
        <v>13060</v>
      </c>
      <c r="Q1506" s="1" t="s">
        <v>13790</v>
      </c>
      <c r="R1506" s="1" t="s">
        <v>13956</v>
      </c>
      <c r="S1506" s="1" t="s">
        <v>1504</v>
      </c>
      <c r="T1506" s="1"/>
      <c r="U1506" s="1"/>
      <c r="V1506" s="1" t="s">
        <v>13974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8104</v>
      </c>
      <c r="H1507" s="1" t="s">
        <v>9676</v>
      </c>
      <c r="I1507" s="1" t="s">
        <v>11230</v>
      </c>
      <c r="J1507" s="1"/>
      <c r="K1507" s="1" t="s">
        <v>11374</v>
      </c>
      <c r="L1507" s="1" t="s">
        <v>1505</v>
      </c>
      <c r="M1507" s="1" t="s">
        <v>12877</v>
      </c>
      <c r="N1507" s="1" t="s">
        <v>13043</v>
      </c>
      <c r="O1507" s="1" t="s">
        <v>1505</v>
      </c>
      <c r="P1507" s="1" t="s">
        <v>13060</v>
      </c>
      <c r="Q1507" s="1" t="s">
        <v>13791</v>
      </c>
      <c r="R1507" s="1" t="s">
        <v>13956</v>
      </c>
      <c r="S1507" s="1" t="s">
        <v>1505</v>
      </c>
      <c r="T1507" s="1"/>
      <c r="U1507" s="1"/>
      <c r="V1507" s="1" t="s">
        <v>13974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8105</v>
      </c>
      <c r="H1508" s="1" t="s">
        <v>9677</v>
      </c>
      <c r="I1508" s="1" t="s">
        <v>11231</v>
      </c>
      <c r="J1508" s="1"/>
      <c r="K1508" s="1" t="s">
        <v>11374</v>
      </c>
      <c r="L1508" s="1" t="s">
        <v>1506</v>
      </c>
      <c r="M1508" s="1" t="s">
        <v>12878</v>
      </c>
      <c r="N1508" s="1" t="s">
        <v>13043</v>
      </c>
      <c r="O1508" s="1" t="s">
        <v>1506</v>
      </c>
      <c r="P1508" s="1" t="s">
        <v>13060</v>
      </c>
      <c r="Q1508" s="1" t="s">
        <v>13792</v>
      </c>
      <c r="R1508" s="1" t="s">
        <v>13956</v>
      </c>
      <c r="S1508" s="1" t="s">
        <v>1506</v>
      </c>
      <c r="T1508" s="1"/>
      <c r="U1508" s="1"/>
      <c r="V1508" s="1" t="s">
        <v>13974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6500</v>
      </c>
      <c r="G1509" s="1" t="s">
        <v>8106</v>
      </c>
      <c r="H1509" s="1" t="s">
        <v>9678</v>
      </c>
      <c r="I1509" s="1" t="s">
        <v>11232</v>
      </c>
      <c r="J1509" s="1"/>
      <c r="K1509" s="1" t="s">
        <v>11374</v>
      </c>
      <c r="L1509" s="1" t="s">
        <v>1507</v>
      </c>
      <c r="M1509" s="1" t="s">
        <v>12879</v>
      </c>
      <c r="N1509" s="1" t="s">
        <v>13043</v>
      </c>
      <c r="O1509" s="1" t="s">
        <v>1507</v>
      </c>
      <c r="P1509" s="1" t="s">
        <v>13060</v>
      </c>
      <c r="Q1509" s="1" t="s">
        <v>13793</v>
      </c>
      <c r="R1509" s="1" t="s">
        <v>13956</v>
      </c>
      <c r="S1509" s="1" t="s">
        <v>1507</v>
      </c>
      <c r="T1509" s="1"/>
      <c r="U1509" s="1"/>
      <c r="V1509" s="1" t="s">
        <v>13974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6501</v>
      </c>
      <c r="G1510" s="1" t="s">
        <v>8107</v>
      </c>
      <c r="H1510" s="1" t="s">
        <v>9679</v>
      </c>
      <c r="I1510" s="1" t="s">
        <v>11233</v>
      </c>
      <c r="J1510" s="1"/>
      <c r="K1510" s="1" t="s">
        <v>11374</v>
      </c>
      <c r="L1510" s="1" t="s">
        <v>1508</v>
      </c>
      <c r="M1510" s="1" t="s">
        <v>12880</v>
      </c>
      <c r="N1510" s="1" t="s">
        <v>13043</v>
      </c>
      <c r="O1510" s="1" t="s">
        <v>1508</v>
      </c>
      <c r="P1510" s="1" t="s">
        <v>13060</v>
      </c>
      <c r="Q1510" s="1" t="s">
        <v>13794</v>
      </c>
      <c r="R1510" s="1" t="s">
        <v>13956</v>
      </c>
      <c r="S1510" s="1" t="s">
        <v>1508</v>
      </c>
      <c r="T1510" s="1"/>
      <c r="U1510" s="1"/>
      <c r="V1510" s="1" t="s">
        <v>13974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6502</v>
      </c>
      <c r="G1511" s="1" t="s">
        <v>8108</v>
      </c>
      <c r="H1511" s="1" t="s">
        <v>9680</v>
      </c>
      <c r="I1511" s="1" t="s">
        <v>11234</v>
      </c>
      <c r="J1511" s="1"/>
      <c r="K1511" s="1" t="s">
        <v>11374</v>
      </c>
      <c r="L1511" s="1" t="s">
        <v>1509</v>
      </c>
      <c r="M1511" s="1" t="s">
        <v>12881</v>
      </c>
      <c r="N1511" s="1" t="s">
        <v>13043</v>
      </c>
      <c r="O1511" s="1" t="s">
        <v>1509</v>
      </c>
      <c r="P1511" s="1" t="s">
        <v>13060</v>
      </c>
      <c r="Q1511" s="1" t="s">
        <v>13795</v>
      </c>
      <c r="R1511" s="1" t="s">
        <v>13956</v>
      </c>
      <c r="S1511" s="1" t="s">
        <v>1509</v>
      </c>
      <c r="T1511" s="1"/>
      <c r="U1511" s="1"/>
      <c r="V1511" s="1" t="s">
        <v>13974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6503</v>
      </c>
      <c r="G1512" s="1" t="s">
        <v>8109</v>
      </c>
      <c r="H1512" s="1" t="s">
        <v>9681</v>
      </c>
      <c r="I1512" s="1" t="s">
        <v>11235</v>
      </c>
      <c r="J1512" s="1"/>
      <c r="K1512" s="1" t="s">
        <v>11374</v>
      </c>
      <c r="L1512" s="1" t="s">
        <v>1510</v>
      </c>
      <c r="M1512" s="1" t="s">
        <v>12882</v>
      </c>
      <c r="N1512" s="1" t="s">
        <v>13043</v>
      </c>
      <c r="O1512" s="1" t="s">
        <v>1510</v>
      </c>
      <c r="P1512" s="1" t="s">
        <v>13060</v>
      </c>
      <c r="Q1512" s="1" t="s">
        <v>13796</v>
      </c>
      <c r="R1512" s="1" t="s">
        <v>13956</v>
      </c>
      <c r="S1512" s="1" t="s">
        <v>1510</v>
      </c>
      <c r="T1512" s="1"/>
      <c r="U1512" s="1"/>
      <c r="V1512" s="1" t="s">
        <v>13974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6504</v>
      </c>
      <c r="G1513" s="1" t="s">
        <v>8110</v>
      </c>
      <c r="H1513" s="1" t="s">
        <v>9682</v>
      </c>
      <c r="I1513" s="1" t="s">
        <v>11236</v>
      </c>
      <c r="J1513" s="1"/>
      <c r="K1513" s="1" t="s">
        <v>11374</v>
      </c>
      <c r="L1513" s="1" t="s">
        <v>1511</v>
      </c>
      <c r="M1513" s="1" t="s">
        <v>12883</v>
      </c>
      <c r="N1513" s="1" t="s">
        <v>13043</v>
      </c>
      <c r="O1513" s="1" t="s">
        <v>1511</v>
      </c>
      <c r="P1513" s="1" t="s">
        <v>13060</v>
      </c>
      <c r="Q1513" s="1" t="s">
        <v>13797</v>
      </c>
      <c r="R1513" s="1" t="s">
        <v>13956</v>
      </c>
      <c r="S1513" s="1" t="s">
        <v>1511</v>
      </c>
      <c r="T1513" s="1"/>
      <c r="U1513" s="1"/>
      <c r="V1513" s="1" t="s">
        <v>13974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8111</v>
      </c>
      <c r="H1514" s="1" t="s">
        <v>9683</v>
      </c>
      <c r="I1514" s="1" t="s">
        <v>11237</v>
      </c>
      <c r="J1514" s="1"/>
      <c r="K1514" s="1" t="s">
        <v>11374</v>
      </c>
      <c r="L1514" s="1" t="s">
        <v>1512</v>
      </c>
      <c r="M1514" s="1" t="s">
        <v>12884</v>
      </c>
      <c r="N1514" s="1" t="s">
        <v>13043</v>
      </c>
      <c r="O1514" s="1" t="s">
        <v>1512</v>
      </c>
      <c r="P1514" s="1" t="s">
        <v>13060</v>
      </c>
      <c r="Q1514" s="1" t="s">
        <v>13798</v>
      </c>
      <c r="R1514" s="1" t="s">
        <v>13956</v>
      </c>
      <c r="S1514" s="1" t="s">
        <v>1512</v>
      </c>
      <c r="T1514" s="1"/>
      <c r="U1514" s="1"/>
      <c r="V1514" s="1" t="s">
        <v>13974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6505</v>
      </c>
      <c r="G1515" s="1" t="s">
        <v>8112</v>
      </c>
      <c r="H1515" s="1" t="s">
        <v>9684</v>
      </c>
      <c r="I1515" s="1" t="s">
        <v>11238</v>
      </c>
      <c r="J1515" s="1"/>
      <c r="K1515" s="1" t="s">
        <v>11374</v>
      </c>
      <c r="L1515" s="1" t="s">
        <v>1513</v>
      </c>
      <c r="M1515" s="1" t="s">
        <v>12885</v>
      </c>
      <c r="N1515" s="1" t="s">
        <v>13043</v>
      </c>
      <c r="O1515" s="1" t="s">
        <v>1513</v>
      </c>
      <c r="P1515" s="1" t="s">
        <v>13060</v>
      </c>
      <c r="Q1515" s="1" t="s">
        <v>13799</v>
      </c>
      <c r="R1515" s="1" t="s">
        <v>13956</v>
      </c>
      <c r="S1515" s="1" t="s">
        <v>1513</v>
      </c>
      <c r="T1515" s="1"/>
      <c r="U1515" s="1"/>
      <c r="V1515" s="1" t="s">
        <v>13974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8113</v>
      </c>
      <c r="H1516" s="1" t="s">
        <v>9685</v>
      </c>
      <c r="I1516" s="1" t="s">
        <v>11239</v>
      </c>
      <c r="J1516" s="1"/>
      <c r="K1516" s="1" t="s">
        <v>11374</v>
      </c>
      <c r="L1516" s="1" t="s">
        <v>1514</v>
      </c>
      <c r="M1516" s="1" t="s">
        <v>12886</v>
      </c>
      <c r="N1516" s="1" t="s">
        <v>13043</v>
      </c>
      <c r="O1516" s="1" t="s">
        <v>1514</v>
      </c>
      <c r="P1516" s="1" t="s">
        <v>13060</v>
      </c>
      <c r="Q1516" s="1" t="s">
        <v>13800</v>
      </c>
      <c r="R1516" s="1" t="s">
        <v>13956</v>
      </c>
      <c r="S1516" s="1" t="s">
        <v>1514</v>
      </c>
      <c r="T1516" s="1"/>
      <c r="U1516" s="1"/>
      <c r="V1516" s="1" t="s">
        <v>13974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6507</v>
      </c>
      <c r="G1517" s="1" t="s">
        <v>8114</v>
      </c>
      <c r="H1517" s="1" t="s">
        <v>9686</v>
      </c>
      <c r="I1517" s="1" t="s">
        <v>11240</v>
      </c>
      <c r="J1517" s="1"/>
      <c r="K1517" s="1" t="s">
        <v>11374</v>
      </c>
      <c r="L1517" s="1" t="s">
        <v>1515</v>
      </c>
      <c r="M1517" s="1" t="s">
        <v>12887</v>
      </c>
      <c r="N1517" s="1" t="s">
        <v>13043</v>
      </c>
      <c r="O1517" s="1" t="s">
        <v>1515</v>
      </c>
      <c r="P1517" s="1" t="s">
        <v>13060</v>
      </c>
      <c r="Q1517" s="1" t="s">
        <v>13801</v>
      </c>
      <c r="R1517" s="1" t="s">
        <v>13956</v>
      </c>
      <c r="S1517" s="1" t="s">
        <v>1515</v>
      </c>
      <c r="T1517" s="1"/>
      <c r="U1517" s="1"/>
      <c r="V1517" s="1" t="s">
        <v>13974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6508</v>
      </c>
      <c r="G1518" s="1" t="s">
        <v>8115</v>
      </c>
      <c r="H1518" s="1" t="s">
        <v>9687</v>
      </c>
      <c r="I1518" s="1" t="s">
        <v>11241</v>
      </c>
      <c r="J1518" s="1"/>
      <c r="K1518" s="1" t="s">
        <v>11374</v>
      </c>
      <c r="L1518" s="1" t="s">
        <v>1516</v>
      </c>
      <c r="M1518" s="1" t="s">
        <v>12888</v>
      </c>
      <c r="N1518" s="1" t="s">
        <v>13043</v>
      </c>
      <c r="O1518" s="1" t="s">
        <v>1516</v>
      </c>
      <c r="P1518" s="1" t="s">
        <v>13060</v>
      </c>
      <c r="Q1518" s="1" t="s">
        <v>13802</v>
      </c>
      <c r="R1518" s="1" t="s">
        <v>13956</v>
      </c>
      <c r="S1518" s="1" t="s">
        <v>1516</v>
      </c>
      <c r="T1518" s="1"/>
      <c r="U1518" s="1"/>
      <c r="V1518" s="1" t="s">
        <v>13974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6509</v>
      </c>
      <c r="G1519" s="1" t="s">
        <v>8116</v>
      </c>
      <c r="H1519" s="1" t="s">
        <v>9688</v>
      </c>
      <c r="I1519" s="1" t="s">
        <v>11242</v>
      </c>
      <c r="J1519" s="1"/>
      <c r="K1519" s="1" t="s">
        <v>11374</v>
      </c>
      <c r="L1519" s="1" t="s">
        <v>1517</v>
      </c>
      <c r="M1519" s="1" t="s">
        <v>12889</v>
      </c>
      <c r="N1519" s="1" t="s">
        <v>13043</v>
      </c>
      <c r="O1519" s="1" t="s">
        <v>1517</v>
      </c>
      <c r="P1519" s="1" t="s">
        <v>13060</v>
      </c>
      <c r="Q1519" s="1" t="s">
        <v>13803</v>
      </c>
      <c r="R1519" s="1" t="s">
        <v>13956</v>
      </c>
      <c r="S1519" s="1" t="s">
        <v>1517</v>
      </c>
      <c r="T1519" s="1"/>
      <c r="U1519" s="1"/>
      <c r="V1519" s="1" t="s">
        <v>13974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6510</v>
      </c>
      <c r="G1520" s="1" t="s">
        <v>8117</v>
      </c>
      <c r="H1520" s="1" t="s">
        <v>9689</v>
      </c>
      <c r="I1520" s="1" t="s">
        <v>11243</v>
      </c>
      <c r="J1520" s="1"/>
      <c r="K1520" s="1" t="s">
        <v>11374</v>
      </c>
      <c r="L1520" s="1" t="s">
        <v>1518</v>
      </c>
      <c r="M1520" s="1" t="s">
        <v>12890</v>
      </c>
      <c r="N1520" s="1" t="s">
        <v>13043</v>
      </c>
      <c r="O1520" s="1" t="s">
        <v>1518</v>
      </c>
      <c r="P1520" s="1" t="s">
        <v>13060</v>
      </c>
      <c r="Q1520" s="1" t="s">
        <v>13804</v>
      </c>
      <c r="R1520" s="1" t="s">
        <v>13956</v>
      </c>
      <c r="S1520" s="1" t="s">
        <v>1518</v>
      </c>
      <c r="T1520" s="1"/>
      <c r="U1520" s="1"/>
      <c r="V1520" s="1" t="s">
        <v>13974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6511</v>
      </c>
      <c r="G1521" s="1" t="s">
        <v>8118</v>
      </c>
      <c r="H1521" s="1" t="s">
        <v>9690</v>
      </c>
      <c r="I1521" s="1" t="s">
        <v>11244</v>
      </c>
      <c r="J1521" s="1"/>
      <c r="K1521" s="1" t="s">
        <v>11374</v>
      </c>
      <c r="L1521" s="1" t="s">
        <v>1519</v>
      </c>
      <c r="M1521" s="1" t="s">
        <v>12891</v>
      </c>
      <c r="N1521" s="1" t="s">
        <v>13043</v>
      </c>
      <c r="O1521" s="1" t="s">
        <v>1519</v>
      </c>
      <c r="P1521" s="1" t="s">
        <v>13060</v>
      </c>
      <c r="Q1521" s="1" t="s">
        <v>13805</v>
      </c>
      <c r="R1521" s="1" t="s">
        <v>13956</v>
      </c>
      <c r="S1521" s="1" t="s">
        <v>1519</v>
      </c>
      <c r="T1521" s="1"/>
      <c r="U1521" s="1"/>
      <c r="V1521" s="1" t="s">
        <v>13974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6512</v>
      </c>
      <c r="G1522" s="1" t="s">
        <v>8119</v>
      </c>
      <c r="H1522" s="1" t="s">
        <v>9691</v>
      </c>
      <c r="I1522" s="1" t="s">
        <v>10900</v>
      </c>
      <c r="J1522" s="1"/>
      <c r="K1522" s="1" t="s">
        <v>11374</v>
      </c>
      <c r="L1522" s="1" t="s">
        <v>1520</v>
      </c>
      <c r="M1522" s="1" t="s">
        <v>12892</v>
      </c>
      <c r="N1522" s="1" t="s">
        <v>13043</v>
      </c>
      <c r="O1522" s="1" t="s">
        <v>1520</v>
      </c>
      <c r="P1522" s="1" t="s">
        <v>13060</v>
      </c>
      <c r="Q1522" s="1" t="s">
        <v>13806</v>
      </c>
      <c r="R1522" s="1" t="s">
        <v>13956</v>
      </c>
      <c r="S1522" s="1" t="s">
        <v>1520</v>
      </c>
      <c r="T1522" s="1"/>
      <c r="U1522" s="1"/>
      <c r="V1522" s="1" t="s">
        <v>13974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6513</v>
      </c>
      <c r="G1523" s="1" t="s">
        <v>8120</v>
      </c>
      <c r="H1523" s="1" t="s">
        <v>9692</v>
      </c>
      <c r="I1523" s="1" t="s">
        <v>11245</v>
      </c>
      <c r="J1523" s="1"/>
      <c r="K1523" s="1" t="s">
        <v>11374</v>
      </c>
      <c r="L1523" s="1" t="s">
        <v>1521</v>
      </c>
      <c r="M1523" s="1" t="s">
        <v>12893</v>
      </c>
      <c r="N1523" s="1" t="s">
        <v>13043</v>
      </c>
      <c r="O1523" s="1" t="s">
        <v>1521</v>
      </c>
      <c r="P1523" s="1" t="s">
        <v>13060</v>
      </c>
      <c r="Q1523" s="1" t="s">
        <v>13807</v>
      </c>
      <c r="R1523" s="1" t="s">
        <v>13956</v>
      </c>
      <c r="S1523" s="1" t="s">
        <v>1521</v>
      </c>
      <c r="T1523" s="1"/>
      <c r="U1523" s="1"/>
      <c r="V1523" s="1" t="s">
        <v>13974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6514</v>
      </c>
      <c r="G1524" s="1" t="s">
        <v>8121</v>
      </c>
      <c r="H1524" s="1" t="s">
        <v>9693</v>
      </c>
      <c r="I1524" s="1" t="s">
        <v>11246</v>
      </c>
      <c r="J1524" s="1"/>
      <c r="K1524" s="1" t="s">
        <v>11374</v>
      </c>
      <c r="L1524" s="1" t="s">
        <v>1522</v>
      </c>
      <c r="M1524" s="1" t="s">
        <v>12894</v>
      </c>
      <c r="N1524" s="1" t="s">
        <v>13043</v>
      </c>
      <c r="O1524" s="1" t="s">
        <v>1522</v>
      </c>
      <c r="P1524" s="1" t="s">
        <v>13060</v>
      </c>
      <c r="Q1524" s="1" t="s">
        <v>13808</v>
      </c>
      <c r="R1524" s="1" t="s">
        <v>13956</v>
      </c>
      <c r="S1524" s="1" t="s">
        <v>1522</v>
      </c>
      <c r="T1524" s="1"/>
      <c r="U1524" s="1"/>
      <c r="V1524" s="1" t="s">
        <v>13974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6515</v>
      </c>
      <c r="G1525" s="1" t="s">
        <v>8122</v>
      </c>
      <c r="H1525" s="1" t="s">
        <v>9694</v>
      </c>
      <c r="I1525" s="1" t="s">
        <v>11247</v>
      </c>
      <c r="J1525" s="1"/>
      <c r="K1525" s="1" t="s">
        <v>11374</v>
      </c>
      <c r="L1525" s="1" t="s">
        <v>1523</v>
      </c>
      <c r="M1525" s="1" t="s">
        <v>12895</v>
      </c>
      <c r="N1525" s="1" t="s">
        <v>13043</v>
      </c>
      <c r="O1525" s="1" t="s">
        <v>1523</v>
      </c>
      <c r="P1525" s="1" t="s">
        <v>13060</v>
      </c>
      <c r="Q1525" s="1" t="s">
        <v>13809</v>
      </c>
      <c r="R1525" s="1" t="s">
        <v>13956</v>
      </c>
      <c r="S1525" s="1" t="s">
        <v>1523</v>
      </c>
      <c r="T1525" s="1"/>
      <c r="U1525" s="1"/>
      <c r="V1525" s="1" t="s">
        <v>13974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6516</v>
      </c>
      <c r="G1526" s="1" t="s">
        <v>4910</v>
      </c>
      <c r="H1526" s="1" t="s">
        <v>9695</v>
      </c>
      <c r="I1526" s="1" t="s">
        <v>11248</v>
      </c>
      <c r="J1526" s="1"/>
      <c r="K1526" s="1" t="s">
        <v>11374</v>
      </c>
      <c r="L1526" s="1" t="s">
        <v>1524</v>
      </c>
      <c r="M1526" s="1" t="s">
        <v>12896</v>
      </c>
      <c r="N1526" s="1" t="s">
        <v>13043</v>
      </c>
      <c r="O1526" s="1" t="s">
        <v>1524</v>
      </c>
      <c r="P1526" s="1" t="s">
        <v>13060</v>
      </c>
      <c r="Q1526" s="1" t="s">
        <v>13810</v>
      </c>
      <c r="R1526" s="1" t="s">
        <v>13956</v>
      </c>
      <c r="S1526" s="1" t="s">
        <v>1524</v>
      </c>
      <c r="T1526" s="1"/>
      <c r="U1526" s="1"/>
      <c r="V1526" s="1" t="s">
        <v>13974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6517</v>
      </c>
      <c r="G1527" s="1" t="s">
        <v>8123</v>
      </c>
      <c r="H1527" s="1" t="s">
        <v>9696</v>
      </c>
      <c r="I1527" s="1" t="s">
        <v>11249</v>
      </c>
      <c r="J1527" s="1"/>
      <c r="K1527" s="1" t="s">
        <v>11374</v>
      </c>
      <c r="L1527" s="1" t="s">
        <v>1525</v>
      </c>
      <c r="M1527" s="1" t="s">
        <v>12897</v>
      </c>
      <c r="N1527" s="1" t="s">
        <v>13043</v>
      </c>
      <c r="O1527" s="1" t="s">
        <v>1525</v>
      </c>
      <c r="P1527" s="1" t="s">
        <v>13060</v>
      </c>
      <c r="Q1527" s="1" t="s">
        <v>13811</v>
      </c>
      <c r="R1527" s="1" t="s">
        <v>13956</v>
      </c>
      <c r="S1527" s="1" t="s">
        <v>1525</v>
      </c>
      <c r="T1527" s="1"/>
      <c r="U1527" s="1"/>
      <c r="V1527" s="1" t="s">
        <v>13974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6518</v>
      </c>
      <c r="G1528" s="1" t="s">
        <v>8124</v>
      </c>
      <c r="H1528" s="1" t="s">
        <v>9697</v>
      </c>
      <c r="I1528" s="1" t="s">
        <v>11250</v>
      </c>
      <c r="J1528" s="1"/>
      <c r="K1528" s="1" t="s">
        <v>11374</v>
      </c>
      <c r="L1528" s="1" t="s">
        <v>1526</v>
      </c>
      <c r="M1528" s="1" t="s">
        <v>12898</v>
      </c>
      <c r="N1528" s="1" t="s">
        <v>13043</v>
      </c>
      <c r="O1528" s="1" t="s">
        <v>1526</v>
      </c>
      <c r="P1528" s="1" t="s">
        <v>13060</v>
      </c>
      <c r="Q1528" s="1" t="s">
        <v>13812</v>
      </c>
      <c r="R1528" s="1" t="s">
        <v>13956</v>
      </c>
      <c r="S1528" s="1" t="s">
        <v>1526</v>
      </c>
      <c r="T1528" s="1"/>
      <c r="U1528" s="1"/>
      <c r="V1528" s="1" t="s">
        <v>13974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6519</v>
      </c>
      <c r="G1529" s="1" t="s">
        <v>8125</v>
      </c>
      <c r="H1529" s="1" t="s">
        <v>9698</v>
      </c>
      <c r="I1529" s="1" t="s">
        <v>11251</v>
      </c>
      <c r="J1529" s="1"/>
      <c r="K1529" s="1" t="s">
        <v>11374</v>
      </c>
      <c r="L1529" s="1" t="s">
        <v>1527</v>
      </c>
      <c r="M1529" s="1" t="s">
        <v>12899</v>
      </c>
      <c r="N1529" s="1" t="s">
        <v>13043</v>
      </c>
      <c r="O1529" s="1" t="s">
        <v>1527</v>
      </c>
      <c r="P1529" s="1" t="s">
        <v>13060</v>
      </c>
      <c r="Q1529" s="1" t="s">
        <v>13813</v>
      </c>
      <c r="R1529" s="1" t="s">
        <v>13956</v>
      </c>
      <c r="S1529" s="1" t="s">
        <v>1527</v>
      </c>
      <c r="T1529" s="1"/>
      <c r="U1529" s="1"/>
      <c r="V1529" s="1" t="s">
        <v>13974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6520</v>
      </c>
      <c r="G1530" s="1" t="s">
        <v>8126</v>
      </c>
      <c r="H1530" s="1" t="s">
        <v>9699</v>
      </c>
      <c r="I1530" s="1" t="s">
        <v>11252</v>
      </c>
      <c r="J1530" s="1"/>
      <c r="K1530" s="1" t="s">
        <v>11374</v>
      </c>
      <c r="L1530" s="1" t="s">
        <v>1528</v>
      </c>
      <c r="M1530" s="1" t="s">
        <v>12900</v>
      </c>
      <c r="N1530" s="1" t="s">
        <v>13043</v>
      </c>
      <c r="O1530" s="1" t="s">
        <v>1528</v>
      </c>
      <c r="P1530" s="1" t="s">
        <v>13060</v>
      </c>
      <c r="Q1530" s="1" t="s">
        <v>13814</v>
      </c>
      <c r="R1530" s="1" t="s">
        <v>13956</v>
      </c>
      <c r="S1530" s="1" t="s">
        <v>1528</v>
      </c>
      <c r="T1530" s="1"/>
      <c r="U1530" s="1"/>
      <c r="V1530" s="1" t="s">
        <v>13974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6521</v>
      </c>
      <c r="G1531" s="1" t="s">
        <v>8127</v>
      </c>
      <c r="H1531" s="1" t="s">
        <v>9673</v>
      </c>
      <c r="I1531" s="1" t="s">
        <v>11253</v>
      </c>
      <c r="J1531" s="1"/>
      <c r="K1531" s="1" t="s">
        <v>11374</v>
      </c>
      <c r="L1531" s="1" t="s">
        <v>1529</v>
      </c>
      <c r="M1531" s="1" t="s">
        <v>12901</v>
      </c>
      <c r="N1531" s="1" t="s">
        <v>13043</v>
      </c>
      <c r="O1531" s="1" t="s">
        <v>1529</v>
      </c>
      <c r="P1531" s="1" t="s">
        <v>13060</v>
      </c>
      <c r="Q1531" s="1" t="s">
        <v>13788</v>
      </c>
      <c r="R1531" s="1" t="s">
        <v>13956</v>
      </c>
      <c r="S1531" s="1" t="s">
        <v>1529</v>
      </c>
      <c r="T1531" s="1"/>
      <c r="U1531" s="1"/>
      <c r="V1531" s="1" t="s">
        <v>13974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6522</v>
      </c>
      <c r="G1532" s="1" t="s">
        <v>8128</v>
      </c>
      <c r="H1532" s="1" t="s">
        <v>9700</v>
      </c>
      <c r="I1532" s="1" t="s">
        <v>11254</v>
      </c>
      <c r="J1532" s="1"/>
      <c r="K1532" s="1" t="s">
        <v>11374</v>
      </c>
      <c r="L1532" s="1" t="s">
        <v>1530</v>
      </c>
      <c r="M1532" s="1" t="s">
        <v>12902</v>
      </c>
      <c r="N1532" s="1" t="s">
        <v>13043</v>
      </c>
      <c r="O1532" s="1" t="s">
        <v>1530</v>
      </c>
      <c r="P1532" s="1" t="s">
        <v>13060</v>
      </c>
      <c r="Q1532" s="1" t="s">
        <v>13815</v>
      </c>
      <c r="R1532" s="1" t="s">
        <v>13956</v>
      </c>
      <c r="S1532" s="1" t="s">
        <v>1530</v>
      </c>
      <c r="T1532" s="1"/>
      <c r="U1532" s="1"/>
      <c r="V1532" s="1" t="s">
        <v>13974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6523</v>
      </c>
      <c r="G1533" s="1" t="s">
        <v>8129</v>
      </c>
      <c r="H1533" s="1" t="s">
        <v>9701</v>
      </c>
      <c r="I1533" s="1" t="s">
        <v>11255</v>
      </c>
      <c r="J1533" s="1"/>
      <c r="K1533" s="1" t="s">
        <v>11374</v>
      </c>
      <c r="L1533" s="1" t="s">
        <v>1531</v>
      </c>
      <c r="M1533" s="1" t="s">
        <v>12903</v>
      </c>
      <c r="N1533" s="1" t="s">
        <v>13043</v>
      </c>
      <c r="O1533" s="1" t="s">
        <v>1531</v>
      </c>
      <c r="P1533" s="1" t="s">
        <v>13060</v>
      </c>
      <c r="Q1533" s="1" t="s">
        <v>13816</v>
      </c>
      <c r="R1533" s="1" t="s">
        <v>13956</v>
      </c>
      <c r="S1533" s="1" t="s">
        <v>1531</v>
      </c>
      <c r="T1533" s="1"/>
      <c r="U1533" s="1"/>
      <c r="V1533" s="1" t="s">
        <v>13974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6524</v>
      </c>
      <c r="G1534" s="1" t="s">
        <v>8130</v>
      </c>
      <c r="H1534" s="1" t="s">
        <v>9702</v>
      </c>
      <c r="I1534" s="1" t="s">
        <v>11256</v>
      </c>
      <c r="J1534" s="1"/>
      <c r="K1534" s="1" t="s">
        <v>11374</v>
      </c>
      <c r="L1534" s="1" t="s">
        <v>1532</v>
      </c>
      <c r="M1534" s="1" t="s">
        <v>12904</v>
      </c>
      <c r="N1534" s="1" t="s">
        <v>13043</v>
      </c>
      <c r="O1534" s="1" t="s">
        <v>1532</v>
      </c>
      <c r="P1534" s="1" t="s">
        <v>13060</v>
      </c>
      <c r="Q1534" s="1" t="s">
        <v>13817</v>
      </c>
      <c r="R1534" s="1" t="s">
        <v>13956</v>
      </c>
      <c r="S1534" s="1" t="s">
        <v>1532</v>
      </c>
      <c r="T1534" s="1"/>
      <c r="U1534" s="1"/>
      <c r="V1534" s="1" t="s">
        <v>13974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6525</v>
      </c>
      <c r="G1535" s="1" t="s">
        <v>8131</v>
      </c>
      <c r="H1535" s="1" t="s">
        <v>9703</v>
      </c>
      <c r="I1535" s="1" t="s">
        <v>11257</v>
      </c>
      <c r="J1535" s="1"/>
      <c r="K1535" s="1" t="s">
        <v>11374</v>
      </c>
      <c r="L1535" s="1" t="s">
        <v>1533</v>
      </c>
      <c r="M1535" s="1" t="s">
        <v>12905</v>
      </c>
      <c r="N1535" s="1" t="s">
        <v>13043</v>
      </c>
      <c r="O1535" s="1" t="s">
        <v>1533</v>
      </c>
      <c r="P1535" s="1" t="s">
        <v>13060</v>
      </c>
      <c r="Q1535" s="1" t="s">
        <v>13818</v>
      </c>
      <c r="R1535" s="1" t="s">
        <v>13956</v>
      </c>
      <c r="S1535" s="1" t="s">
        <v>1533</v>
      </c>
      <c r="T1535" s="1"/>
      <c r="U1535" s="1"/>
      <c r="V1535" s="1" t="s">
        <v>13974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6526</v>
      </c>
      <c r="G1536" s="1" t="s">
        <v>8132</v>
      </c>
      <c r="H1536" s="1" t="s">
        <v>9704</v>
      </c>
      <c r="I1536" s="1" t="s">
        <v>11258</v>
      </c>
      <c r="J1536" s="1"/>
      <c r="K1536" s="1" t="s">
        <v>11374</v>
      </c>
      <c r="L1536" s="1" t="s">
        <v>1534</v>
      </c>
      <c r="M1536" s="1" t="s">
        <v>12906</v>
      </c>
      <c r="N1536" s="1" t="s">
        <v>13043</v>
      </c>
      <c r="O1536" s="1" t="s">
        <v>1534</v>
      </c>
      <c r="P1536" s="1" t="s">
        <v>13060</v>
      </c>
      <c r="Q1536" s="1" t="s">
        <v>13819</v>
      </c>
      <c r="R1536" s="1" t="s">
        <v>13956</v>
      </c>
      <c r="S1536" s="1" t="s">
        <v>1534</v>
      </c>
      <c r="T1536" s="1"/>
      <c r="U1536" s="1"/>
      <c r="V1536" s="1" t="s">
        <v>13974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6527</v>
      </c>
      <c r="G1537" s="1" t="s">
        <v>8133</v>
      </c>
      <c r="H1537" s="1" t="s">
        <v>9705</v>
      </c>
      <c r="I1537" s="1" t="s">
        <v>11259</v>
      </c>
      <c r="J1537" s="1"/>
      <c r="K1537" s="1" t="s">
        <v>11374</v>
      </c>
      <c r="L1537" s="1" t="s">
        <v>1535</v>
      </c>
      <c r="M1537" s="1" t="s">
        <v>12907</v>
      </c>
      <c r="N1537" s="1" t="s">
        <v>13043</v>
      </c>
      <c r="O1537" s="1" t="s">
        <v>1535</v>
      </c>
      <c r="P1537" s="1" t="s">
        <v>13060</v>
      </c>
      <c r="Q1537" s="1" t="s">
        <v>13820</v>
      </c>
      <c r="R1537" s="1" t="s">
        <v>13956</v>
      </c>
      <c r="S1537" s="1" t="s">
        <v>1535</v>
      </c>
      <c r="T1537" s="1"/>
      <c r="U1537" s="1"/>
      <c r="V1537" s="1" t="s">
        <v>13974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6528</v>
      </c>
      <c r="G1538" s="1" t="s">
        <v>8134</v>
      </c>
      <c r="H1538" s="1" t="s">
        <v>9706</v>
      </c>
      <c r="I1538" s="1" t="s">
        <v>10940</v>
      </c>
      <c r="J1538" s="1"/>
      <c r="K1538" s="1" t="s">
        <v>11374</v>
      </c>
      <c r="L1538" s="1" t="s">
        <v>1536</v>
      </c>
      <c r="M1538" s="1" t="s">
        <v>12908</v>
      </c>
      <c r="N1538" s="1" t="s">
        <v>13043</v>
      </c>
      <c r="O1538" s="1" t="s">
        <v>1536</v>
      </c>
      <c r="P1538" s="1" t="s">
        <v>13060</v>
      </c>
      <c r="Q1538" s="1" t="s">
        <v>13821</v>
      </c>
      <c r="R1538" s="1" t="s">
        <v>13956</v>
      </c>
      <c r="S1538" s="1" t="s">
        <v>1536</v>
      </c>
      <c r="T1538" s="1"/>
      <c r="U1538" s="1"/>
      <c r="V1538" s="1" t="s">
        <v>13974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6529</v>
      </c>
      <c r="G1539" s="1" t="s">
        <v>8135</v>
      </c>
      <c r="H1539" s="1" t="s">
        <v>9707</v>
      </c>
      <c r="I1539" s="1" t="s">
        <v>11260</v>
      </c>
      <c r="J1539" s="1"/>
      <c r="K1539" s="1" t="s">
        <v>11374</v>
      </c>
      <c r="L1539" s="1" t="s">
        <v>1537</v>
      </c>
      <c r="M1539" s="1" t="s">
        <v>12909</v>
      </c>
      <c r="N1539" s="1" t="s">
        <v>13043</v>
      </c>
      <c r="O1539" s="1" t="s">
        <v>1537</v>
      </c>
      <c r="P1539" s="1" t="s">
        <v>13060</v>
      </c>
      <c r="Q1539" s="1" t="s">
        <v>13822</v>
      </c>
      <c r="R1539" s="1" t="s">
        <v>13956</v>
      </c>
      <c r="S1539" s="1" t="s">
        <v>1537</v>
      </c>
      <c r="T1539" s="1"/>
      <c r="U1539" s="1"/>
      <c r="V1539" s="1" t="s">
        <v>13974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6530</v>
      </c>
      <c r="G1540" s="1" t="s">
        <v>8136</v>
      </c>
      <c r="H1540" s="1" t="s">
        <v>9708</v>
      </c>
      <c r="I1540" s="1" t="s">
        <v>11261</v>
      </c>
      <c r="J1540" s="1"/>
      <c r="K1540" s="1" t="s">
        <v>11374</v>
      </c>
      <c r="L1540" s="1" t="s">
        <v>1538</v>
      </c>
      <c r="M1540" s="1" t="s">
        <v>12910</v>
      </c>
      <c r="N1540" s="1" t="s">
        <v>13043</v>
      </c>
      <c r="O1540" s="1" t="s">
        <v>1538</v>
      </c>
      <c r="P1540" s="1" t="s">
        <v>13060</v>
      </c>
      <c r="Q1540" s="1" t="s">
        <v>13823</v>
      </c>
      <c r="R1540" s="1" t="s">
        <v>13956</v>
      </c>
      <c r="S1540" s="1" t="s">
        <v>1538</v>
      </c>
      <c r="T1540" s="1"/>
      <c r="U1540" s="1"/>
      <c r="V1540" s="1" t="s">
        <v>13974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6531</v>
      </c>
      <c r="G1541" s="1" t="s">
        <v>8137</v>
      </c>
      <c r="H1541" s="1" t="s">
        <v>9709</v>
      </c>
      <c r="I1541" s="1" t="s">
        <v>11262</v>
      </c>
      <c r="J1541" s="1"/>
      <c r="K1541" s="1" t="s">
        <v>11374</v>
      </c>
      <c r="L1541" s="1" t="s">
        <v>1539</v>
      </c>
      <c r="M1541" s="1" t="s">
        <v>12911</v>
      </c>
      <c r="N1541" s="1" t="s">
        <v>13043</v>
      </c>
      <c r="O1541" s="1" t="s">
        <v>1539</v>
      </c>
      <c r="P1541" s="1" t="s">
        <v>13060</v>
      </c>
      <c r="Q1541" s="1" t="s">
        <v>13824</v>
      </c>
      <c r="R1541" s="1" t="s">
        <v>13956</v>
      </c>
      <c r="S1541" s="1" t="s">
        <v>1539</v>
      </c>
      <c r="T1541" s="1"/>
      <c r="U1541" s="1"/>
      <c r="V1541" s="1" t="s">
        <v>13974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6532</v>
      </c>
      <c r="G1542" s="1" t="s">
        <v>8138</v>
      </c>
      <c r="H1542" s="1" t="s">
        <v>9710</v>
      </c>
      <c r="I1542" s="1" t="s">
        <v>11263</v>
      </c>
      <c r="J1542" s="1"/>
      <c r="K1542" s="1" t="s">
        <v>11374</v>
      </c>
      <c r="L1542" s="1" t="s">
        <v>1540</v>
      </c>
      <c r="M1542" s="1" t="s">
        <v>12912</v>
      </c>
      <c r="N1542" s="1" t="s">
        <v>13043</v>
      </c>
      <c r="O1542" s="1" t="s">
        <v>1540</v>
      </c>
      <c r="P1542" s="1" t="s">
        <v>13060</v>
      </c>
      <c r="Q1542" s="1" t="s">
        <v>13825</v>
      </c>
      <c r="R1542" s="1" t="s">
        <v>13956</v>
      </c>
      <c r="S1542" s="1" t="s">
        <v>1540</v>
      </c>
      <c r="T1542" s="1"/>
      <c r="U1542" s="1"/>
      <c r="V1542" s="1" t="s">
        <v>13974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6533</v>
      </c>
      <c r="G1543" s="1" t="s">
        <v>8139</v>
      </c>
      <c r="H1543" s="1" t="s">
        <v>9711</v>
      </c>
      <c r="I1543" s="1" t="s">
        <v>11264</v>
      </c>
      <c r="J1543" s="1"/>
      <c r="K1543" s="1" t="s">
        <v>11374</v>
      </c>
      <c r="L1543" s="1" t="s">
        <v>1541</v>
      </c>
      <c r="M1543" s="1" t="s">
        <v>12913</v>
      </c>
      <c r="N1543" s="1" t="s">
        <v>13043</v>
      </c>
      <c r="O1543" s="1" t="s">
        <v>1541</v>
      </c>
      <c r="P1543" s="1" t="s">
        <v>13060</v>
      </c>
      <c r="Q1543" s="1" t="s">
        <v>13826</v>
      </c>
      <c r="R1543" s="1" t="s">
        <v>13956</v>
      </c>
      <c r="S1543" s="1" t="s">
        <v>1541</v>
      </c>
      <c r="T1543" s="1"/>
      <c r="U1543" s="1"/>
      <c r="V1543" s="1" t="s">
        <v>13974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6534</v>
      </c>
      <c r="G1544" s="1" t="s">
        <v>8140</v>
      </c>
      <c r="H1544" s="1" t="s">
        <v>9712</v>
      </c>
      <c r="I1544" s="1" t="s">
        <v>11265</v>
      </c>
      <c r="J1544" s="1"/>
      <c r="K1544" s="1" t="s">
        <v>11374</v>
      </c>
      <c r="L1544" s="1" t="s">
        <v>1542</v>
      </c>
      <c r="M1544" s="1" t="s">
        <v>12914</v>
      </c>
      <c r="N1544" s="1" t="s">
        <v>13043</v>
      </c>
      <c r="O1544" s="1" t="s">
        <v>1542</v>
      </c>
      <c r="P1544" s="1" t="s">
        <v>13060</v>
      </c>
      <c r="Q1544" s="1" t="s">
        <v>13827</v>
      </c>
      <c r="R1544" s="1" t="s">
        <v>13956</v>
      </c>
      <c r="S1544" s="1" t="s">
        <v>1542</v>
      </c>
      <c r="T1544" s="1"/>
      <c r="U1544" s="1"/>
      <c r="V1544" s="1" t="s">
        <v>13974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6535</v>
      </c>
      <c r="G1545" s="1" t="s">
        <v>4929</v>
      </c>
      <c r="H1545" s="1" t="s">
        <v>9713</v>
      </c>
      <c r="I1545" s="1" t="s">
        <v>11266</v>
      </c>
      <c r="J1545" s="1"/>
      <c r="K1545" s="1" t="s">
        <v>11374</v>
      </c>
      <c r="L1545" s="1" t="s">
        <v>1543</v>
      </c>
      <c r="M1545" s="1" t="s">
        <v>12915</v>
      </c>
      <c r="N1545" s="1" t="s">
        <v>13043</v>
      </c>
      <c r="O1545" s="1" t="s">
        <v>1543</v>
      </c>
      <c r="P1545" s="1" t="s">
        <v>13060</v>
      </c>
      <c r="Q1545" s="1" t="s">
        <v>13828</v>
      </c>
      <c r="R1545" s="1" t="s">
        <v>13956</v>
      </c>
      <c r="S1545" s="1" t="s">
        <v>1543</v>
      </c>
      <c r="T1545" s="1"/>
      <c r="U1545" s="1"/>
      <c r="V1545" s="1" t="s">
        <v>13974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6536</v>
      </c>
      <c r="G1546" s="1" t="s">
        <v>8141</v>
      </c>
      <c r="H1546" s="1" t="s">
        <v>9714</v>
      </c>
      <c r="I1546" s="1" t="s">
        <v>11267</v>
      </c>
      <c r="J1546" s="1"/>
      <c r="K1546" s="1" t="s">
        <v>11374</v>
      </c>
      <c r="L1546" s="1" t="s">
        <v>1544</v>
      </c>
      <c r="M1546" s="1" t="s">
        <v>12916</v>
      </c>
      <c r="N1546" s="1" t="s">
        <v>13043</v>
      </c>
      <c r="O1546" s="1" t="s">
        <v>1544</v>
      </c>
      <c r="P1546" s="1" t="s">
        <v>13060</v>
      </c>
      <c r="Q1546" s="1" t="s">
        <v>13829</v>
      </c>
      <c r="R1546" s="1" t="s">
        <v>13956</v>
      </c>
      <c r="S1546" s="1" t="s">
        <v>1544</v>
      </c>
      <c r="T1546" s="1"/>
      <c r="U1546" s="1"/>
      <c r="V1546" s="1" t="s">
        <v>13974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6537</v>
      </c>
      <c r="G1547" s="1" t="s">
        <v>8142</v>
      </c>
      <c r="H1547" s="1" t="s">
        <v>9715</v>
      </c>
      <c r="I1547" s="1" t="s">
        <v>11268</v>
      </c>
      <c r="J1547" s="1"/>
      <c r="K1547" s="1" t="s">
        <v>11374</v>
      </c>
      <c r="L1547" s="1" t="s">
        <v>1545</v>
      </c>
      <c r="M1547" s="1" t="s">
        <v>12917</v>
      </c>
      <c r="N1547" s="1" t="s">
        <v>13043</v>
      </c>
      <c r="O1547" s="1" t="s">
        <v>1545</v>
      </c>
      <c r="P1547" s="1" t="s">
        <v>13060</v>
      </c>
      <c r="Q1547" s="1" t="s">
        <v>13830</v>
      </c>
      <c r="R1547" s="1" t="s">
        <v>13956</v>
      </c>
      <c r="S1547" s="1" t="s">
        <v>1545</v>
      </c>
      <c r="T1547" s="1"/>
      <c r="U1547" s="1"/>
      <c r="V1547" s="1" t="s">
        <v>13974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6538</v>
      </c>
      <c r="G1548" s="1" t="s">
        <v>8143</v>
      </c>
      <c r="H1548" s="1" t="s">
        <v>9716</v>
      </c>
      <c r="I1548" s="1" t="s">
        <v>11269</v>
      </c>
      <c r="J1548" s="1"/>
      <c r="K1548" s="1" t="s">
        <v>11374</v>
      </c>
      <c r="L1548" s="1" t="s">
        <v>1546</v>
      </c>
      <c r="M1548" s="1" t="s">
        <v>12918</v>
      </c>
      <c r="N1548" s="1" t="s">
        <v>13043</v>
      </c>
      <c r="O1548" s="1" t="s">
        <v>1546</v>
      </c>
      <c r="P1548" s="1" t="s">
        <v>13060</v>
      </c>
      <c r="Q1548" s="1" t="s">
        <v>13831</v>
      </c>
      <c r="R1548" s="1" t="s">
        <v>13956</v>
      </c>
      <c r="S1548" s="1" t="s">
        <v>1546</v>
      </c>
      <c r="T1548" s="1"/>
      <c r="U1548" s="1"/>
      <c r="V1548" s="1" t="s">
        <v>13974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6539</v>
      </c>
      <c r="G1549" s="1" t="s">
        <v>8144</v>
      </c>
      <c r="H1549" s="1" t="s">
        <v>9717</v>
      </c>
      <c r="I1549" s="1" t="s">
        <v>10867</v>
      </c>
      <c r="J1549" s="1"/>
      <c r="K1549" s="1" t="s">
        <v>11374</v>
      </c>
      <c r="L1549" s="1" t="s">
        <v>1547</v>
      </c>
      <c r="M1549" s="1" t="s">
        <v>12919</v>
      </c>
      <c r="N1549" s="1" t="s">
        <v>13043</v>
      </c>
      <c r="O1549" s="1" t="s">
        <v>1547</v>
      </c>
      <c r="P1549" s="1" t="s">
        <v>13060</v>
      </c>
      <c r="Q1549" s="1" t="s">
        <v>13832</v>
      </c>
      <c r="R1549" s="1" t="s">
        <v>13956</v>
      </c>
      <c r="S1549" s="1" t="s">
        <v>1547</v>
      </c>
      <c r="T1549" s="1"/>
      <c r="U1549" s="1"/>
      <c r="V1549" s="1" t="s">
        <v>13974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6540</v>
      </c>
      <c r="G1550" s="1" t="s">
        <v>8145</v>
      </c>
      <c r="H1550" s="1" t="s">
        <v>9718</v>
      </c>
      <c r="I1550" s="1" t="s">
        <v>10851</v>
      </c>
      <c r="J1550" s="1"/>
      <c r="K1550" s="1" t="s">
        <v>11374</v>
      </c>
      <c r="L1550" s="1" t="s">
        <v>1548</v>
      </c>
      <c r="M1550" s="1" t="s">
        <v>12920</v>
      </c>
      <c r="N1550" s="1" t="s">
        <v>13043</v>
      </c>
      <c r="O1550" s="1" t="s">
        <v>1548</v>
      </c>
      <c r="P1550" s="1" t="s">
        <v>13060</v>
      </c>
      <c r="Q1550" s="1" t="s">
        <v>13833</v>
      </c>
      <c r="R1550" s="1" t="s">
        <v>13956</v>
      </c>
      <c r="S1550" s="1" t="s">
        <v>1548</v>
      </c>
      <c r="T1550" s="1"/>
      <c r="U1550" s="1"/>
      <c r="V1550" s="1" t="s">
        <v>13974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6541</v>
      </c>
      <c r="G1551" s="1" t="s">
        <v>8146</v>
      </c>
      <c r="H1551" s="1" t="s">
        <v>9719</v>
      </c>
      <c r="I1551" s="1" t="s">
        <v>11270</v>
      </c>
      <c r="J1551" s="1"/>
      <c r="K1551" s="1" t="s">
        <v>11374</v>
      </c>
      <c r="L1551" s="1" t="s">
        <v>1549</v>
      </c>
      <c r="M1551" s="1" t="s">
        <v>12921</v>
      </c>
      <c r="N1551" s="1" t="s">
        <v>13043</v>
      </c>
      <c r="O1551" s="1" t="s">
        <v>1549</v>
      </c>
      <c r="P1551" s="1" t="s">
        <v>13060</v>
      </c>
      <c r="Q1551" s="1" t="s">
        <v>13834</v>
      </c>
      <c r="R1551" s="1" t="s">
        <v>13956</v>
      </c>
      <c r="S1551" s="1" t="s">
        <v>1549</v>
      </c>
      <c r="T1551" s="1"/>
      <c r="U1551" s="1"/>
      <c r="V1551" s="1" t="s">
        <v>13974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6542</v>
      </c>
      <c r="G1552" s="1" t="s">
        <v>8147</v>
      </c>
      <c r="H1552" s="1" t="s">
        <v>9720</v>
      </c>
      <c r="I1552" s="1" t="s">
        <v>11271</v>
      </c>
      <c r="J1552" s="1"/>
      <c r="K1552" s="1" t="s">
        <v>11374</v>
      </c>
      <c r="L1552" s="1" t="s">
        <v>1550</v>
      </c>
      <c r="M1552" s="1" t="s">
        <v>12922</v>
      </c>
      <c r="N1552" s="1" t="s">
        <v>13043</v>
      </c>
      <c r="O1552" s="1" t="s">
        <v>1550</v>
      </c>
      <c r="P1552" s="1" t="s">
        <v>13060</v>
      </c>
      <c r="Q1552" s="1" t="s">
        <v>13835</v>
      </c>
      <c r="R1552" s="1" t="s">
        <v>13956</v>
      </c>
      <c r="S1552" s="1" t="s">
        <v>1550</v>
      </c>
      <c r="T1552" s="1"/>
      <c r="U1552" s="1"/>
      <c r="V1552" s="1" t="s">
        <v>13974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6543</v>
      </c>
      <c r="G1553" s="1" t="s">
        <v>8148</v>
      </c>
      <c r="H1553" s="1" t="s">
        <v>9721</v>
      </c>
      <c r="I1553" s="1" t="s">
        <v>10172</v>
      </c>
      <c r="J1553" s="1"/>
      <c r="K1553" s="1" t="s">
        <v>11374</v>
      </c>
      <c r="L1553" s="1" t="s">
        <v>1551</v>
      </c>
      <c r="M1553" s="1" t="s">
        <v>12923</v>
      </c>
      <c r="N1553" s="1" t="s">
        <v>13043</v>
      </c>
      <c r="O1553" s="1" t="s">
        <v>1551</v>
      </c>
      <c r="P1553" s="1" t="s">
        <v>13060</v>
      </c>
      <c r="Q1553" s="1" t="s">
        <v>13836</v>
      </c>
      <c r="R1553" s="1" t="s">
        <v>13956</v>
      </c>
      <c r="S1553" s="1" t="s">
        <v>1551</v>
      </c>
      <c r="T1553" s="1"/>
      <c r="U1553" s="1"/>
      <c r="V1553" s="1" t="s">
        <v>13974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6544</v>
      </c>
      <c r="G1554" s="1" t="s">
        <v>8149</v>
      </c>
      <c r="H1554" s="1" t="s">
        <v>9722</v>
      </c>
      <c r="I1554" s="1" t="s">
        <v>11272</v>
      </c>
      <c r="J1554" s="1"/>
      <c r="K1554" s="1" t="s">
        <v>11374</v>
      </c>
      <c r="L1554" s="1" t="s">
        <v>1552</v>
      </c>
      <c r="M1554" s="1" t="s">
        <v>12924</v>
      </c>
      <c r="N1554" s="1" t="s">
        <v>13043</v>
      </c>
      <c r="O1554" s="1" t="s">
        <v>1552</v>
      </c>
      <c r="P1554" s="1" t="s">
        <v>13060</v>
      </c>
      <c r="Q1554" s="1" t="s">
        <v>13837</v>
      </c>
      <c r="R1554" s="1" t="s">
        <v>13956</v>
      </c>
      <c r="S1554" s="1" t="s">
        <v>1552</v>
      </c>
      <c r="T1554" s="1"/>
      <c r="U1554" s="1"/>
      <c r="V1554" s="1" t="s">
        <v>13974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6545</v>
      </c>
      <c r="G1555" s="1" t="s">
        <v>8150</v>
      </c>
      <c r="H1555" s="1" t="s">
        <v>9723</v>
      </c>
      <c r="I1555" s="1" t="s">
        <v>11273</v>
      </c>
      <c r="J1555" s="1"/>
      <c r="K1555" s="1" t="s">
        <v>11374</v>
      </c>
      <c r="L1555" s="1" t="s">
        <v>1553</v>
      </c>
      <c r="M1555" s="1" t="s">
        <v>12925</v>
      </c>
      <c r="N1555" s="1" t="s">
        <v>13043</v>
      </c>
      <c r="O1555" s="1" t="s">
        <v>1553</v>
      </c>
      <c r="P1555" s="1" t="s">
        <v>13060</v>
      </c>
      <c r="Q1555" s="1" t="s">
        <v>13838</v>
      </c>
      <c r="R1555" s="1" t="s">
        <v>13956</v>
      </c>
      <c r="S1555" s="1" t="s">
        <v>1553</v>
      </c>
      <c r="T1555" s="1"/>
      <c r="U1555" s="1"/>
      <c r="V1555" s="1" t="s">
        <v>13974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6546</v>
      </c>
      <c r="G1556" s="1" t="s">
        <v>8151</v>
      </c>
      <c r="H1556" s="1" t="s">
        <v>9724</v>
      </c>
      <c r="I1556" s="1" t="s">
        <v>11274</v>
      </c>
      <c r="J1556" s="1"/>
      <c r="K1556" s="1" t="s">
        <v>11374</v>
      </c>
      <c r="L1556" s="1" t="s">
        <v>1554</v>
      </c>
      <c r="M1556" s="1" t="s">
        <v>12926</v>
      </c>
      <c r="N1556" s="1" t="s">
        <v>13043</v>
      </c>
      <c r="O1556" s="1" t="s">
        <v>1554</v>
      </c>
      <c r="P1556" s="1" t="s">
        <v>13060</v>
      </c>
      <c r="Q1556" s="1" t="s">
        <v>13839</v>
      </c>
      <c r="R1556" s="1" t="s">
        <v>13956</v>
      </c>
      <c r="S1556" s="1" t="s">
        <v>1554</v>
      </c>
      <c r="T1556" s="1"/>
      <c r="U1556" s="1"/>
      <c r="V1556" s="1" t="s">
        <v>13974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6547</v>
      </c>
      <c r="G1557" s="1" t="s">
        <v>8152</v>
      </c>
      <c r="H1557" s="1" t="s">
        <v>9725</v>
      </c>
      <c r="I1557" s="1" t="s">
        <v>11275</v>
      </c>
      <c r="J1557" s="1"/>
      <c r="K1557" s="1" t="s">
        <v>11374</v>
      </c>
      <c r="L1557" s="1" t="s">
        <v>1555</v>
      </c>
      <c r="M1557" s="1" t="s">
        <v>12927</v>
      </c>
      <c r="N1557" s="1" t="s">
        <v>13043</v>
      </c>
      <c r="O1557" s="1" t="s">
        <v>1555</v>
      </c>
      <c r="P1557" s="1" t="s">
        <v>13060</v>
      </c>
      <c r="Q1557" s="1" t="s">
        <v>13840</v>
      </c>
      <c r="R1557" s="1" t="s">
        <v>13956</v>
      </c>
      <c r="S1557" s="1" t="s">
        <v>1555</v>
      </c>
      <c r="T1557" s="1"/>
      <c r="U1557" s="1"/>
      <c r="V1557" s="1" t="s">
        <v>13974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6548</v>
      </c>
      <c r="G1558" s="1" t="s">
        <v>8153</v>
      </c>
      <c r="H1558" s="1" t="s">
        <v>9726</v>
      </c>
      <c r="I1558" s="1" t="s">
        <v>11276</v>
      </c>
      <c r="J1558" s="1"/>
      <c r="K1558" s="1" t="s">
        <v>11374</v>
      </c>
      <c r="L1558" s="1" t="s">
        <v>1556</v>
      </c>
      <c r="M1558" s="1" t="s">
        <v>12928</v>
      </c>
      <c r="N1558" s="1" t="s">
        <v>13043</v>
      </c>
      <c r="O1558" s="1" t="s">
        <v>1556</v>
      </c>
      <c r="P1558" s="1" t="s">
        <v>13060</v>
      </c>
      <c r="Q1558" s="1" t="s">
        <v>13841</v>
      </c>
      <c r="R1558" s="1" t="s">
        <v>13956</v>
      </c>
      <c r="S1558" s="1" t="s">
        <v>1556</v>
      </c>
      <c r="T1558" s="1"/>
      <c r="U1558" s="1"/>
      <c r="V1558" s="1" t="s">
        <v>13974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6549</v>
      </c>
      <c r="G1559" s="1" t="s">
        <v>8154</v>
      </c>
      <c r="H1559" s="1" t="s">
        <v>9727</v>
      </c>
      <c r="I1559" s="1" t="s">
        <v>10075</v>
      </c>
      <c r="J1559" s="1"/>
      <c r="K1559" s="1" t="s">
        <v>11374</v>
      </c>
      <c r="L1559" s="1" t="s">
        <v>1557</v>
      </c>
      <c r="M1559" s="1" t="s">
        <v>12929</v>
      </c>
      <c r="N1559" s="1" t="s">
        <v>13043</v>
      </c>
      <c r="O1559" s="1" t="s">
        <v>1557</v>
      </c>
      <c r="P1559" s="1" t="s">
        <v>13060</v>
      </c>
      <c r="Q1559" s="1" t="s">
        <v>13842</v>
      </c>
      <c r="R1559" s="1" t="s">
        <v>13956</v>
      </c>
      <c r="S1559" s="1" t="s">
        <v>1557</v>
      </c>
      <c r="T1559" s="1"/>
      <c r="U1559" s="1"/>
      <c r="V1559" s="1" t="s">
        <v>13974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6550</v>
      </c>
      <c r="G1560" s="1" t="s">
        <v>8155</v>
      </c>
      <c r="H1560" s="1" t="s">
        <v>9728</v>
      </c>
      <c r="I1560" s="1" t="s">
        <v>11277</v>
      </c>
      <c r="J1560" s="1"/>
      <c r="K1560" s="1" t="s">
        <v>11374</v>
      </c>
      <c r="L1560" s="1" t="s">
        <v>1558</v>
      </c>
      <c r="M1560" s="1" t="s">
        <v>12930</v>
      </c>
      <c r="N1560" s="1" t="s">
        <v>13043</v>
      </c>
      <c r="O1560" s="1" t="s">
        <v>1558</v>
      </c>
      <c r="P1560" s="1" t="s">
        <v>13060</v>
      </c>
      <c r="Q1560" s="1" t="s">
        <v>13843</v>
      </c>
      <c r="R1560" s="1" t="s">
        <v>13956</v>
      </c>
      <c r="S1560" s="1" t="s">
        <v>1558</v>
      </c>
      <c r="T1560" s="1"/>
      <c r="U1560" s="1"/>
      <c r="V1560" s="1" t="s">
        <v>13974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6551</v>
      </c>
      <c r="G1561" s="1" t="s">
        <v>8156</v>
      </c>
      <c r="H1561" s="1" t="s">
        <v>9729</v>
      </c>
      <c r="I1561" s="1" t="s">
        <v>11278</v>
      </c>
      <c r="J1561" s="1"/>
      <c r="K1561" s="1" t="s">
        <v>11374</v>
      </c>
      <c r="L1561" s="1" t="s">
        <v>1559</v>
      </c>
      <c r="M1561" s="1" t="s">
        <v>12931</v>
      </c>
      <c r="N1561" s="1" t="s">
        <v>13043</v>
      </c>
      <c r="O1561" s="1" t="s">
        <v>1559</v>
      </c>
      <c r="P1561" s="1" t="s">
        <v>13060</v>
      </c>
      <c r="Q1561" s="1" t="s">
        <v>13844</v>
      </c>
      <c r="R1561" s="1" t="s">
        <v>13956</v>
      </c>
      <c r="S1561" s="1" t="s">
        <v>1559</v>
      </c>
      <c r="T1561" s="1"/>
      <c r="U1561" s="1"/>
      <c r="V1561" s="1" t="s">
        <v>13974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6552</v>
      </c>
      <c r="G1562" s="1" t="s">
        <v>8157</v>
      </c>
      <c r="H1562" s="1" t="s">
        <v>9730</v>
      </c>
      <c r="I1562" s="1" t="s">
        <v>11279</v>
      </c>
      <c r="J1562" s="1"/>
      <c r="K1562" s="1" t="s">
        <v>11374</v>
      </c>
      <c r="L1562" s="1" t="s">
        <v>1560</v>
      </c>
      <c r="M1562" s="1" t="s">
        <v>12932</v>
      </c>
      <c r="N1562" s="1" t="s">
        <v>13043</v>
      </c>
      <c r="O1562" s="1" t="s">
        <v>1560</v>
      </c>
      <c r="P1562" s="1" t="s">
        <v>13060</v>
      </c>
      <c r="Q1562" s="1" t="s">
        <v>13845</v>
      </c>
      <c r="R1562" s="1" t="s">
        <v>13956</v>
      </c>
      <c r="S1562" s="1" t="s">
        <v>1560</v>
      </c>
      <c r="T1562" s="1"/>
      <c r="U1562" s="1"/>
      <c r="V1562" s="1" t="s">
        <v>13974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8158</v>
      </c>
      <c r="H1563" s="1" t="s">
        <v>9731</v>
      </c>
      <c r="I1563" s="1" t="s">
        <v>11280</v>
      </c>
      <c r="J1563" s="1"/>
      <c r="K1563" s="1" t="s">
        <v>11374</v>
      </c>
      <c r="L1563" s="1" t="s">
        <v>1561</v>
      </c>
      <c r="M1563" s="1" t="s">
        <v>12933</v>
      </c>
      <c r="N1563" s="1" t="s">
        <v>13043</v>
      </c>
      <c r="O1563" s="1" t="s">
        <v>1561</v>
      </c>
      <c r="P1563" s="1" t="s">
        <v>13060</v>
      </c>
      <c r="Q1563" s="1" t="s">
        <v>13846</v>
      </c>
      <c r="R1563" s="1" t="s">
        <v>13956</v>
      </c>
      <c r="S1563" s="1" t="s">
        <v>1561</v>
      </c>
      <c r="T1563" s="1"/>
      <c r="U1563" s="1"/>
      <c r="V1563" s="1" t="s">
        <v>13974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6553</v>
      </c>
      <c r="G1564" s="1" t="s">
        <v>8159</v>
      </c>
      <c r="H1564" s="1" t="s">
        <v>9732</v>
      </c>
      <c r="I1564" s="1" t="s">
        <v>11281</v>
      </c>
      <c r="J1564" s="1"/>
      <c r="K1564" s="1" t="s">
        <v>11374</v>
      </c>
      <c r="L1564" s="1" t="s">
        <v>1562</v>
      </c>
      <c r="M1564" s="1" t="s">
        <v>12934</v>
      </c>
      <c r="N1564" s="1" t="s">
        <v>13043</v>
      </c>
      <c r="O1564" s="1" t="s">
        <v>1562</v>
      </c>
      <c r="P1564" s="1" t="s">
        <v>13060</v>
      </c>
      <c r="Q1564" s="1" t="s">
        <v>13847</v>
      </c>
      <c r="R1564" s="1" t="s">
        <v>13956</v>
      </c>
      <c r="S1564" s="1" t="s">
        <v>1562</v>
      </c>
      <c r="T1564" s="1"/>
      <c r="U1564" s="1"/>
      <c r="V1564" s="1" t="s">
        <v>13974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6554</v>
      </c>
      <c r="G1565" s="1" t="s">
        <v>8160</v>
      </c>
      <c r="H1565" s="1" t="s">
        <v>9733</v>
      </c>
      <c r="I1565" s="1" t="s">
        <v>11282</v>
      </c>
      <c r="J1565" s="1"/>
      <c r="K1565" s="1" t="s">
        <v>11374</v>
      </c>
      <c r="L1565" s="1" t="s">
        <v>1563</v>
      </c>
      <c r="M1565" s="1" t="s">
        <v>12935</v>
      </c>
      <c r="N1565" s="1" t="s">
        <v>13043</v>
      </c>
      <c r="O1565" s="1" t="s">
        <v>1563</v>
      </c>
      <c r="P1565" s="1" t="s">
        <v>13060</v>
      </c>
      <c r="Q1565" s="1" t="s">
        <v>13848</v>
      </c>
      <c r="R1565" s="1" t="s">
        <v>13956</v>
      </c>
      <c r="S1565" s="1" t="s">
        <v>1563</v>
      </c>
      <c r="T1565" s="1"/>
      <c r="U1565" s="1"/>
      <c r="V1565" s="1" t="s">
        <v>13974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6555</v>
      </c>
      <c r="G1566" s="1" t="s">
        <v>8161</v>
      </c>
      <c r="H1566" s="1" t="s">
        <v>9734</v>
      </c>
      <c r="I1566" s="1" t="s">
        <v>11283</v>
      </c>
      <c r="J1566" s="1"/>
      <c r="K1566" s="1" t="s">
        <v>11374</v>
      </c>
      <c r="L1566" s="1" t="s">
        <v>1564</v>
      </c>
      <c r="M1566" s="1" t="s">
        <v>12936</v>
      </c>
      <c r="N1566" s="1" t="s">
        <v>13043</v>
      </c>
      <c r="O1566" s="1" t="s">
        <v>1564</v>
      </c>
      <c r="P1566" s="1" t="s">
        <v>13060</v>
      </c>
      <c r="Q1566" s="1" t="s">
        <v>13849</v>
      </c>
      <c r="R1566" s="1" t="s">
        <v>13956</v>
      </c>
      <c r="S1566" s="1" t="s">
        <v>1564</v>
      </c>
      <c r="T1566" s="1"/>
      <c r="U1566" s="1"/>
      <c r="V1566" s="1" t="s">
        <v>13974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6556</v>
      </c>
      <c r="G1567" s="1" t="s">
        <v>8162</v>
      </c>
      <c r="H1567" s="1" t="s">
        <v>9735</v>
      </c>
      <c r="I1567" s="1" t="s">
        <v>10798</v>
      </c>
      <c r="J1567" s="1"/>
      <c r="K1567" s="1" t="s">
        <v>11374</v>
      </c>
      <c r="L1567" s="1" t="s">
        <v>1565</v>
      </c>
      <c r="M1567" s="1" t="s">
        <v>12937</v>
      </c>
      <c r="N1567" s="1" t="s">
        <v>13043</v>
      </c>
      <c r="O1567" s="1" t="s">
        <v>1565</v>
      </c>
      <c r="P1567" s="1" t="s">
        <v>13060</v>
      </c>
      <c r="Q1567" s="1" t="s">
        <v>13850</v>
      </c>
      <c r="R1567" s="1" t="s">
        <v>13956</v>
      </c>
      <c r="S1567" s="1" t="s">
        <v>1565</v>
      </c>
      <c r="T1567" s="1"/>
      <c r="U1567" s="1"/>
      <c r="V1567" s="1" t="s">
        <v>13974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6557</v>
      </c>
      <c r="G1568" s="1" t="s">
        <v>8163</v>
      </c>
      <c r="H1568" s="1" t="s">
        <v>9736</v>
      </c>
      <c r="I1568" s="1" t="s">
        <v>11284</v>
      </c>
      <c r="J1568" s="1"/>
      <c r="K1568" s="1" t="s">
        <v>11374</v>
      </c>
      <c r="L1568" s="1" t="s">
        <v>1566</v>
      </c>
      <c r="M1568" s="1" t="s">
        <v>12938</v>
      </c>
      <c r="N1568" s="1" t="s">
        <v>13043</v>
      </c>
      <c r="O1568" s="1" t="s">
        <v>1566</v>
      </c>
      <c r="P1568" s="1" t="s">
        <v>13060</v>
      </c>
      <c r="Q1568" s="1" t="s">
        <v>13851</v>
      </c>
      <c r="R1568" s="1" t="s">
        <v>13956</v>
      </c>
      <c r="S1568" s="1" t="s">
        <v>1566</v>
      </c>
      <c r="T1568" s="1"/>
      <c r="U1568" s="1"/>
      <c r="V1568" s="1" t="s">
        <v>13974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6558</v>
      </c>
      <c r="G1569" s="1" t="s">
        <v>8164</v>
      </c>
      <c r="H1569" s="1" t="s">
        <v>9737</v>
      </c>
      <c r="I1569" s="1" t="s">
        <v>11285</v>
      </c>
      <c r="J1569" s="1"/>
      <c r="K1569" s="1" t="s">
        <v>11374</v>
      </c>
      <c r="L1569" s="1" t="s">
        <v>1567</v>
      </c>
      <c r="M1569" s="1" t="s">
        <v>12939</v>
      </c>
      <c r="N1569" s="1" t="s">
        <v>13043</v>
      </c>
      <c r="O1569" s="1" t="s">
        <v>1567</v>
      </c>
      <c r="P1569" s="1" t="s">
        <v>13060</v>
      </c>
      <c r="Q1569" s="1" t="s">
        <v>13852</v>
      </c>
      <c r="R1569" s="1" t="s">
        <v>13956</v>
      </c>
      <c r="S1569" s="1" t="s">
        <v>1567</v>
      </c>
      <c r="T1569" s="1"/>
      <c r="U1569" s="1"/>
      <c r="V1569" s="1" t="s">
        <v>13974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6559</v>
      </c>
      <c r="G1570" s="1" t="s">
        <v>8165</v>
      </c>
      <c r="H1570" s="1" t="s">
        <v>9738</v>
      </c>
      <c r="I1570" s="1" t="s">
        <v>11286</v>
      </c>
      <c r="J1570" s="1"/>
      <c r="K1570" s="1" t="s">
        <v>11374</v>
      </c>
      <c r="L1570" s="1" t="s">
        <v>1568</v>
      </c>
      <c r="M1570" s="1" t="s">
        <v>12940</v>
      </c>
      <c r="N1570" s="1" t="s">
        <v>13043</v>
      </c>
      <c r="O1570" s="1" t="s">
        <v>1568</v>
      </c>
      <c r="P1570" s="1" t="s">
        <v>13060</v>
      </c>
      <c r="Q1570" s="1" t="s">
        <v>13853</v>
      </c>
      <c r="R1570" s="1" t="s">
        <v>13956</v>
      </c>
      <c r="S1570" s="1" t="s">
        <v>1568</v>
      </c>
      <c r="T1570" s="1"/>
      <c r="U1570" s="1"/>
      <c r="V1570" s="1" t="s">
        <v>13974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8166</v>
      </c>
      <c r="H1571" s="1" t="s">
        <v>9739</v>
      </c>
      <c r="I1571" s="1" t="s">
        <v>11287</v>
      </c>
      <c r="J1571" s="1"/>
      <c r="K1571" s="1" t="s">
        <v>11374</v>
      </c>
      <c r="L1571" s="1" t="s">
        <v>1569</v>
      </c>
      <c r="M1571" s="1" t="s">
        <v>12941</v>
      </c>
      <c r="N1571" s="1" t="s">
        <v>13043</v>
      </c>
      <c r="O1571" s="1" t="s">
        <v>1569</v>
      </c>
      <c r="P1571" s="1" t="s">
        <v>13060</v>
      </c>
      <c r="Q1571" s="1" t="s">
        <v>13854</v>
      </c>
      <c r="R1571" s="1" t="s">
        <v>13956</v>
      </c>
      <c r="S1571" s="1" t="s">
        <v>1569</v>
      </c>
      <c r="T1571" s="1"/>
      <c r="U1571" s="1"/>
      <c r="V1571" s="1" t="s">
        <v>13974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6561</v>
      </c>
      <c r="G1572" s="1" t="s">
        <v>8167</v>
      </c>
      <c r="H1572" s="1" t="s">
        <v>9740</v>
      </c>
      <c r="I1572" s="1" t="s">
        <v>11288</v>
      </c>
      <c r="J1572" s="1"/>
      <c r="K1572" s="1" t="s">
        <v>11374</v>
      </c>
      <c r="L1572" s="1" t="s">
        <v>1570</v>
      </c>
      <c r="M1572" s="1" t="s">
        <v>12942</v>
      </c>
      <c r="N1572" s="1" t="s">
        <v>13043</v>
      </c>
      <c r="O1572" s="1" t="s">
        <v>1570</v>
      </c>
      <c r="P1572" s="1" t="s">
        <v>13060</v>
      </c>
      <c r="Q1572" s="1" t="s">
        <v>13855</v>
      </c>
      <c r="R1572" s="1" t="s">
        <v>13956</v>
      </c>
      <c r="S1572" s="1" t="s">
        <v>1570</v>
      </c>
      <c r="T1572" s="1"/>
      <c r="U1572" s="1"/>
      <c r="V1572" s="1" t="s">
        <v>13974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8168</v>
      </c>
      <c r="H1573" s="1" t="s">
        <v>9741</v>
      </c>
      <c r="I1573" s="1" t="s">
        <v>10991</v>
      </c>
      <c r="J1573" s="1"/>
      <c r="K1573" s="1" t="s">
        <v>11374</v>
      </c>
      <c r="L1573" s="1" t="s">
        <v>1571</v>
      </c>
      <c r="M1573" s="1" t="s">
        <v>12943</v>
      </c>
      <c r="N1573" s="1" t="s">
        <v>13043</v>
      </c>
      <c r="O1573" s="1" t="s">
        <v>1571</v>
      </c>
      <c r="P1573" s="1" t="s">
        <v>13060</v>
      </c>
      <c r="Q1573" s="1" t="s">
        <v>13856</v>
      </c>
      <c r="R1573" s="1" t="s">
        <v>13956</v>
      </c>
      <c r="S1573" s="1" t="s">
        <v>1571</v>
      </c>
      <c r="T1573" s="1"/>
      <c r="U1573" s="1"/>
      <c r="V1573" s="1" t="s">
        <v>13974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6563</v>
      </c>
      <c r="G1574" s="1" t="s">
        <v>8169</v>
      </c>
      <c r="H1574" s="1" t="s">
        <v>9742</v>
      </c>
      <c r="I1574" s="1" t="s">
        <v>11289</v>
      </c>
      <c r="J1574" s="1"/>
      <c r="K1574" s="1" t="s">
        <v>11374</v>
      </c>
      <c r="L1574" s="1" t="s">
        <v>1572</v>
      </c>
      <c r="M1574" s="1" t="s">
        <v>12944</v>
      </c>
      <c r="N1574" s="1" t="s">
        <v>13043</v>
      </c>
      <c r="O1574" s="1" t="s">
        <v>1572</v>
      </c>
      <c r="P1574" s="1" t="s">
        <v>13060</v>
      </c>
      <c r="Q1574" s="1" t="s">
        <v>13857</v>
      </c>
      <c r="R1574" s="1" t="s">
        <v>13956</v>
      </c>
      <c r="S1574" s="1" t="s">
        <v>1572</v>
      </c>
      <c r="T1574" s="1"/>
      <c r="U1574" s="1"/>
      <c r="V1574" s="1" t="s">
        <v>13974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6564</v>
      </c>
      <c r="G1575" s="1" t="s">
        <v>8170</v>
      </c>
      <c r="H1575" s="1" t="s">
        <v>9743</v>
      </c>
      <c r="I1575" s="1" t="s">
        <v>11290</v>
      </c>
      <c r="J1575" s="1"/>
      <c r="K1575" s="1" t="s">
        <v>11374</v>
      </c>
      <c r="L1575" s="1" t="s">
        <v>1573</v>
      </c>
      <c r="M1575" s="1" t="s">
        <v>12945</v>
      </c>
      <c r="N1575" s="1" t="s">
        <v>13043</v>
      </c>
      <c r="O1575" s="1" t="s">
        <v>1573</v>
      </c>
      <c r="P1575" s="1" t="s">
        <v>13060</v>
      </c>
      <c r="Q1575" s="1" t="s">
        <v>13858</v>
      </c>
      <c r="R1575" s="1" t="s">
        <v>13956</v>
      </c>
      <c r="S1575" s="1" t="s">
        <v>1573</v>
      </c>
      <c r="T1575" s="1"/>
      <c r="U1575" s="1"/>
      <c r="V1575" s="1" t="s">
        <v>13974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6565</v>
      </c>
      <c r="G1576" s="1" t="s">
        <v>8171</v>
      </c>
      <c r="H1576" s="1" t="s">
        <v>9744</v>
      </c>
      <c r="I1576" s="1" t="s">
        <v>11291</v>
      </c>
      <c r="J1576" s="1"/>
      <c r="K1576" s="1" t="s">
        <v>11374</v>
      </c>
      <c r="L1576" s="1" t="s">
        <v>1574</v>
      </c>
      <c r="M1576" s="1" t="s">
        <v>12946</v>
      </c>
      <c r="N1576" s="1" t="s">
        <v>13043</v>
      </c>
      <c r="O1576" s="1" t="s">
        <v>1574</v>
      </c>
      <c r="P1576" s="1" t="s">
        <v>13060</v>
      </c>
      <c r="Q1576" s="1" t="s">
        <v>13859</v>
      </c>
      <c r="R1576" s="1" t="s">
        <v>13956</v>
      </c>
      <c r="S1576" s="1" t="s">
        <v>1574</v>
      </c>
      <c r="T1576" s="1"/>
      <c r="U1576" s="1"/>
      <c r="V1576" s="1" t="s">
        <v>13974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8172</v>
      </c>
      <c r="H1577" s="1" t="s">
        <v>9745</v>
      </c>
      <c r="I1577" s="1" t="s">
        <v>11292</v>
      </c>
      <c r="J1577" s="1"/>
      <c r="K1577" s="1" t="s">
        <v>11374</v>
      </c>
      <c r="L1577" s="1" t="s">
        <v>1575</v>
      </c>
      <c r="M1577" s="1" t="s">
        <v>12947</v>
      </c>
      <c r="N1577" s="1" t="s">
        <v>13043</v>
      </c>
      <c r="O1577" s="1" t="s">
        <v>1575</v>
      </c>
      <c r="P1577" s="1" t="s">
        <v>13060</v>
      </c>
      <c r="Q1577" s="1" t="s">
        <v>13860</v>
      </c>
      <c r="R1577" s="1" t="s">
        <v>13956</v>
      </c>
      <c r="S1577" s="1" t="s">
        <v>1575</v>
      </c>
      <c r="T1577" s="1"/>
      <c r="U1577" s="1"/>
      <c r="V1577" s="1" t="s">
        <v>13974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6567</v>
      </c>
      <c r="G1578" s="1" t="s">
        <v>8173</v>
      </c>
      <c r="H1578" s="1" t="s">
        <v>9746</v>
      </c>
      <c r="I1578" s="1" t="s">
        <v>11293</v>
      </c>
      <c r="J1578" s="1"/>
      <c r="K1578" s="1" t="s">
        <v>11374</v>
      </c>
      <c r="L1578" s="1" t="s">
        <v>1576</v>
      </c>
      <c r="M1578" s="1" t="s">
        <v>12948</v>
      </c>
      <c r="N1578" s="1" t="s">
        <v>13043</v>
      </c>
      <c r="O1578" s="1" t="s">
        <v>1576</v>
      </c>
      <c r="P1578" s="1" t="s">
        <v>13060</v>
      </c>
      <c r="Q1578" s="1" t="s">
        <v>13861</v>
      </c>
      <c r="R1578" s="1" t="s">
        <v>13956</v>
      </c>
      <c r="S1578" s="1" t="s">
        <v>1576</v>
      </c>
      <c r="T1578" s="1"/>
      <c r="U1578" s="1"/>
      <c r="V1578" s="1" t="s">
        <v>13974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6568</v>
      </c>
      <c r="G1579" s="1" t="s">
        <v>8174</v>
      </c>
      <c r="H1579" s="1" t="s">
        <v>9747</v>
      </c>
      <c r="I1579" s="1" t="s">
        <v>11294</v>
      </c>
      <c r="J1579" s="1"/>
      <c r="K1579" s="1" t="s">
        <v>11374</v>
      </c>
      <c r="L1579" s="1" t="s">
        <v>1577</v>
      </c>
      <c r="M1579" s="1" t="s">
        <v>12949</v>
      </c>
      <c r="N1579" s="1" t="s">
        <v>13043</v>
      </c>
      <c r="O1579" s="1" t="s">
        <v>1577</v>
      </c>
      <c r="P1579" s="1" t="s">
        <v>13060</v>
      </c>
      <c r="Q1579" s="1" t="s">
        <v>13862</v>
      </c>
      <c r="R1579" s="1" t="s">
        <v>13956</v>
      </c>
      <c r="S1579" s="1" t="s">
        <v>1577</v>
      </c>
      <c r="T1579" s="1"/>
      <c r="U1579" s="1"/>
      <c r="V1579" s="1" t="s">
        <v>13974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6569</v>
      </c>
      <c r="G1580" s="1" t="s">
        <v>8175</v>
      </c>
      <c r="H1580" s="1" t="s">
        <v>9748</v>
      </c>
      <c r="I1580" s="1" t="s">
        <v>11295</v>
      </c>
      <c r="J1580" s="1"/>
      <c r="K1580" s="1" t="s">
        <v>11374</v>
      </c>
      <c r="L1580" s="1" t="s">
        <v>1578</v>
      </c>
      <c r="M1580" s="1" t="s">
        <v>12950</v>
      </c>
      <c r="N1580" s="1" t="s">
        <v>13043</v>
      </c>
      <c r="O1580" s="1" t="s">
        <v>1578</v>
      </c>
      <c r="P1580" s="1" t="s">
        <v>13060</v>
      </c>
      <c r="Q1580" s="1" t="s">
        <v>13863</v>
      </c>
      <c r="R1580" s="1" t="s">
        <v>13956</v>
      </c>
      <c r="S1580" s="1" t="s">
        <v>1578</v>
      </c>
      <c r="T1580" s="1"/>
      <c r="U1580" s="1"/>
      <c r="V1580" s="1" t="s">
        <v>13974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6570</v>
      </c>
      <c r="G1581" s="1" t="s">
        <v>8176</v>
      </c>
      <c r="H1581" s="1" t="s">
        <v>9749</v>
      </c>
      <c r="I1581" s="1" t="s">
        <v>11296</v>
      </c>
      <c r="J1581" s="1"/>
      <c r="K1581" s="1" t="s">
        <v>11374</v>
      </c>
      <c r="L1581" s="1" t="s">
        <v>1579</v>
      </c>
      <c r="M1581" s="1" t="s">
        <v>12951</v>
      </c>
      <c r="N1581" s="1" t="s">
        <v>13043</v>
      </c>
      <c r="O1581" s="1" t="s">
        <v>1579</v>
      </c>
      <c r="P1581" s="1" t="s">
        <v>13060</v>
      </c>
      <c r="Q1581" s="1" t="s">
        <v>13864</v>
      </c>
      <c r="R1581" s="1" t="s">
        <v>13956</v>
      </c>
      <c r="S1581" s="1" t="s">
        <v>1579</v>
      </c>
      <c r="T1581" s="1"/>
      <c r="U1581" s="1"/>
      <c r="V1581" s="1" t="s">
        <v>13974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6571</v>
      </c>
      <c r="G1582" s="1" t="s">
        <v>8177</v>
      </c>
      <c r="H1582" s="1" t="s">
        <v>9750</v>
      </c>
      <c r="I1582" s="1" t="s">
        <v>11297</v>
      </c>
      <c r="J1582" s="1"/>
      <c r="K1582" s="1" t="s">
        <v>11374</v>
      </c>
      <c r="L1582" s="1" t="s">
        <v>1580</v>
      </c>
      <c r="M1582" s="1" t="s">
        <v>12952</v>
      </c>
      <c r="N1582" s="1" t="s">
        <v>13043</v>
      </c>
      <c r="O1582" s="1" t="s">
        <v>1580</v>
      </c>
      <c r="P1582" s="1" t="s">
        <v>13060</v>
      </c>
      <c r="Q1582" s="1" t="s">
        <v>13865</v>
      </c>
      <c r="R1582" s="1" t="s">
        <v>13956</v>
      </c>
      <c r="S1582" s="1" t="s">
        <v>1580</v>
      </c>
      <c r="T1582" s="1"/>
      <c r="U1582" s="1"/>
      <c r="V1582" s="1" t="s">
        <v>13974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6572</v>
      </c>
      <c r="G1583" s="1" t="s">
        <v>4967</v>
      </c>
      <c r="H1583" s="1" t="s">
        <v>9751</v>
      </c>
      <c r="I1583" s="1" t="s">
        <v>11298</v>
      </c>
      <c r="J1583" s="1"/>
      <c r="K1583" s="1" t="s">
        <v>11374</v>
      </c>
      <c r="L1583" s="1" t="s">
        <v>1581</v>
      </c>
      <c r="M1583" s="1" t="s">
        <v>12953</v>
      </c>
      <c r="N1583" s="1" t="s">
        <v>13043</v>
      </c>
      <c r="O1583" s="1" t="s">
        <v>1581</v>
      </c>
      <c r="P1583" s="1" t="s">
        <v>13060</v>
      </c>
      <c r="Q1583" s="1" t="s">
        <v>13866</v>
      </c>
      <c r="R1583" s="1" t="s">
        <v>13956</v>
      </c>
      <c r="S1583" s="1" t="s">
        <v>1581</v>
      </c>
      <c r="T1583" s="1"/>
      <c r="U1583" s="1"/>
      <c r="V1583" s="1" t="s">
        <v>13974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6573</v>
      </c>
      <c r="G1584" s="1" t="s">
        <v>8178</v>
      </c>
      <c r="H1584" s="1" t="s">
        <v>9752</v>
      </c>
      <c r="I1584" s="1" t="s">
        <v>10074</v>
      </c>
      <c r="J1584" s="1"/>
      <c r="K1584" s="1" t="s">
        <v>11374</v>
      </c>
      <c r="L1584" s="1" t="s">
        <v>1582</v>
      </c>
      <c r="M1584" s="1" t="s">
        <v>12954</v>
      </c>
      <c r="N1584" s="1" t="s">
        <v>13043</v>
      </c>
      <c r="O1584" s="1" t="s">
        <v>1582</v>
      </c>
      <c r="P1584" s="1" t="s">
        <v>13060</v>
      </c>
      <c r="Q1584" s="1" t="s">
        <v>13867</v>
      </c>
      <c r="R1584" s="1" t="s">
        <v>13956</v>
      </c>
      <c r="S1584" s="1" t="s">
        <v>1582</v>
      </c>
      <c r="T1584" s="1"/>
      <c r="U1584" s="1"/>
      <c r="V1584" s="1" t="s">
        <v>13974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6574</v>
      </c>
      <c r="G1585" s="1" t="s">
        <v>8179</v>
      </c>
      <c r="H1585" s="1" t="s">
        <v>9753</v>
      </c>
      <c r="I1585" s="1" t="s">
        <v>11299</v>
      </c>
      <c r="J1585" s="1"/>
      <c r="K1585" s="1" t="s">
        <v>11374</v>
      </c>
      <c r="L1585" s="1" t="s">
        <v>1583</v>
      </c>
      <c r="M1585" s="1" t="s">
        <v>12955</v>
      </c>
      <c r="N1585" s="1" t="s">
        <v>13043</v>
      </c>
      <c r="O1585" s="1" t="s">
        <v>1583</v>
      </c>
      <c r="P1585" s="1" t="s">
        <v>13060</v>
      </c>
      <c r="Q1585" s="1" t="s">
        <v>13868</v>
      </c>
      <c r="R1585" s="1" t="s">
        <v>13956</v>
      </c>
      <c r="S1585" s="1" t="s">
        <v>1583</v>
      </c>
      <c r="T1585" s="1"/>
      <c r="U1585" s="1"/>
      <c r="V1585" s="1" t="s">
        <v>13974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6575</v>
      </c>
      <c r="G1586" s="1" t="s">
        <v>8180</v>
      </c>
      <c r="H1586" s="1" t="s">
        <v>9754</v>
      </c>
      <c r="I1586" s="1" t="s">
        <v>11300</v>
      </c>
      <c r="J1586" s="1"/>
      <c r="K1586" s="1" t="s">
        <v>11374</v>
      </c>
      <c r="L1586" s="1" t="s">
        <v>1584</v>
      </c>
      <c r="M1586" s="1" t="s">
        <v>12956</v>
      </c>
      <c r="N1586" s="1" t="s">
        <v>13043</v>
      </c>
      <c r="O1586" s="1" t="s">
        <v>1584</v>
      </c>
      <c r="P1586" s="1" t="s">
        <v>13060</v>
      </c>
      <c r="Q1586" s="1" t="s">
        <v>13869</v>
      </c>
      <c r="R1586" s="1" t="s">
        <v>13956</v>
      </c>
      <c r="S1586" s="1" t="s">
        <v>1584</v>
      </c>
      <c r="T1586" s="1"/>
      <c r="U1586" s="1"/>
      <c r="V1586" s="1" t="s">
        <v>13974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6576</v>
      </c>
      <c r="G1587" s="1" t="s">
        <v>8181</v>
      </c>
      <c r="H1587" s="1" t="s">
        <v>9755</v>
      </c>
      <c r="I1587" s="1" t="s">
        <v>11301</v>
      </c>
      <c r="J1587" s="1"/>
      <c r="K1587" s="1" t="s">
        <v>11374</v>
      </c>
      <c r="L1587" s="1" t="s">
        <v>1585</v>
      </c>
      <c r="M1587" s="1" t="s">
        <v>12957</v>
      </c>
      <c r="N1587" s="1" t="s">
        <v>13043</v>
      </c>
      <c r="O1587" s="1" t="s">
        <v>1585</v>
      </c>
      <c r="P1587" s="1" t="s">
        <v>13060</v>
      </c>
      <c r="Q1587" s="1" t="s">
        <v>13870</v>
      </c>
      <c r="R1587" s="1" t="s">
        <v>13956</v>
      </c>
      <c r="S1587" s="1" t="s">
        <v>1585</v>
      </c>
      <c r="T1587" s="1"/>
      <c r="U1587" s="1"/>
      <c r="V1587" s="1" t="s">
        <v>13974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6577</v>
      </c>
      <c r="G1588" s="1" t="s">
        <v>8182</v>
      </c>
      <c r="H1588" s="1" t="s">
        <v>9756</v>
      </c>
      <c r="I1588" s="1" t="s">
        <v>11302</v>
      </c>
      <c r="J1588" s="1"/>
      <c r="K1588" s="1" t="s">
        <v>11374</v>
      </c>
      <c r="L1588" s="1" t="s">
        <v>1586</v>
      </c>
      <c r="M1588" s="1" t="s">
        <v>12958</v>
      </c>
      <c r="N1588" s="1" t="s">
        <v>13043</v>
      </c>
      <c r="O1588" s="1" t="s">
        <v>1586</v>
      </c>
      <c r="P1588" s="1" t="s">
        <v>13060</v>
      </c>
      <c r="Q1588" s="1" t="s">
        <v>13871</v>
      </c>
      <c r="R1588" s="1" t="s">
        <v>13956</v>
      </c>
      <c r="S1588" s="1" t="s">
        <v>1586</v>
      </c>
      <c r="T1588" s="1"/>
      <c r="U1588" s="1"/>
      <c r="V1588" s="1" t="s">
        <v>13974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6578</v>
      </c>
      <c r="G1589" s="1" t="s">
        <v>8183</v>
      </c>
      <c r="H1589" s="1" t="s">
        <v>9757</v>
      </c>
      <c r="I1589" s="1" t="s">
        <v>11303</v>
      </c>
      <c r="J1589" s="1"/>
      <c r="K1589" s="1" t="s">
        <v>11374</v>
      </c>
      <c r="L1589" s="1" t="s">
        <v>1587</v>
      </c>
      <c r="M1589" s="1" t="s">
        <v>12959</v>
      </c>
      <c r="N1589" s="1" t="s">
        <v>13043</v>
      </c>
      <c r="O1589" s="1" t="s">
        <v>1587</v>
      </c>
      <c r="P1589" s="1" t="s">
        <v>13060</v>
      </c>
      <c r="Q1589" s="1" t="s">
        <v>13872</v>
      </c>
      <c r="R1589" s="1" t="s">
        <v>13956</v>
      </c>
      <c r="S1589" s="1" t="s">
        <v>1587</v>
      </c>
      <c r="T1589" s="1"/>
      <c r="U1589" s="1"/>
      <c r="V1589" s="1" t="s">
        <v>13974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6579</v>
      </c>
      <c r="G1590" s="1" t="s">
        <v>8184</v>
      </c>
      <c r="H1590" s="1" t="s">
        <v>9758</v>
      </c>
      <c r="I1590" s="1" t="s">
        <v>11304</v>
      </c>
      <c r="J1590" s="1"/>
      <c r="K1590" s="1" t="s">
        <v>11374</v>
      </c>
      <c r="L1590" s="1" t="s">
        <v>1588</v>
      </c>
      <c r="M1590" s="1" t="s">
        <v>12960</v>
      </c>
      <c r="N1590" s="1" t="s">
        <v>13043</v>
      </c>
      <c r="O1590" s="1" t="s">
        <v>1588</v>
      </c>
      <c r="P1590" s="1" t="s">
        <v>13060</v>
      </c>
      <c r="Q1590" s="1" t="s">
        <v>13873</v>
      </c>
      <c r="R1590" s="1" t="s">
        <v>13956</v>
      </c>
      <c r="S1590" s="1" t="s">
        <v>1588</v>
      </c>
      <c r="T1590" s="1"/>
      <c r="U1590" s="1"/>
      <c r="V1590" s="1" t="s">
        <v>13974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6580</v>
      </c>
      <c r="G1591" s="1" t="s">
        <v>8185</v>
      </c>
      <c r="H1591" s="1" t="s">
        <v>9759</v>
      </c>
      <c r="I1591" s="1" t="s">
        <v>11305</v>
      </c>
      <c r="J1591" s="1"/>
      <c r="K1591" s="1" t="s">
        <v>11374</v>
      </c>
      <c r="L1591" s="1" t="s">
        <v>1589</v>
      </c>
      <c r="M1591" s="1" t="s">
        <v>12961</v>
      </c>
      <c r="N1591" s="1" t="s">
        <v>13043</v>
      </c>
      <c r="O1591" s="1" t="s">
        <v>1589</v>
      </c>
      <c r="P1591" s="1" t="s">
        <v>13060</v>
      </c>
      <c r="Q1591" s="1" t="s">
        <v>13874</v>
      </c>
      <c r="R1591" s="1" t="s">
        <v>13956</v>
      </c>
      <c r="S1591" s="1" t="s">
        <v>1589</v>
      </c>
      <c r="T1591" s="1"/>
      <c r="U1591" s="1"/>
      <c r="V1591" s="1" t="s">
        <v>13974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6581</v>
      </c>
      <c r="G1592" s="1" t="s">
        <v>8186</v>
      </c>
      <c r="H1592" s="1" t="s">
        <v>9760</v>
      </c>
      <c r="I1592" s="1" t="s">
        <v>11306</v>
      </c>
      <c r="J1592" s="1"/>
      <c r="K1592" s="1" t="s">
        <v>11374</v>
      </c>
      <c r="L1592" s="1" t="s">
        <v>1590</v>
      </c>
      <c r="M1592" s="1" t="s">
        <v>12962</v>
      </c>
      <c r="N1592" s="1" t="s">
        <v>13043</v>
      </c>
      <c r="O1592" s="1" t="s">
        <v>1590</v>
      </c>
      <c r="P1592" s="1" t="s">
        <v>13060</v>
      </c>
      <c r="Q1592" s="1" t="s">
        <v>13875</v>
      </c>
      <c r="R1592" s="1" t="s">
        <v>13956</v>
      </c>
      <c r="S1592" s="1" t="s">
        <v>1590</v>
      </c>
      <c r="T1592" s="1"/>
      <c r="U1592" s="1"/>
      <c r="V1592" s="1" t="s">
        <v>13974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6582</v>
      </c>
      <c r="G1593" s="1" t="s">
        <v>8187</v>
      </c>
      <c r="H1593" s="1" t="s">
        <v>9761</v>
      </c>
      <c r="I1593" s="1" t="s">
        <v>11307</v>
      </c>
      <c r="J1593" s="1"/>
      <c r="K1593" s="1" t="s">
        <v>11374</v>
      </c>
      <c r="L1593" s="1" t="s">
        <v>1591</v>
      </c>
      <c r="M1593" s="1" t="s">
        <v>12963</v>
      </c>
      <c r="N1593" s="1" t="s">
        <v>13043</v>
      </c>
      <c r="O1593" s="1" t="s">
        <v>1591</v>
      </c>
      <c r="P1593" s="1" t="s">
        <v>13060</v>
      </c>
      <c r="Q1593" s="1" t="s">
        <v>13876</v>
      </c>
      <c r="R1593" s="1" t="s">
        <v>13956</v>
      </c>
      <c r="S1593" s="1" t="s">
        <v>1591</v>
      </c>
      <c r="T1593" s="1"/>
      <c r="U1593" s="1"/>
      <c r="V1593" s="1" t="s">
        <v>13974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6583</v>
      </c>
      <c r="G1594" s="1" t="s">
        <v>4978</v>
      </c>
      <c r="H1594" s="1" t="s">
        <v>9762</v>
      </c>
      <c r="I1594" s="1" t="s">
        <v>11308</v>
      </c>
      <c r="J1594" s="1"/>
      <c r="K1594" s="1" t="s">
        <v>11374</v>
      </c>
      <c r="L1594" s="1" t="s">
        <v>1592</v>
      </c>
      <c r="M1594" s="1" t="s">
        <v>12964</v>
      </c>
      <c r="N1594" s="1" t="s">
        <v>13043</v>
      </c>
      <c r="O1594" s="1" t="s">
        <v>1592</v>
      </c>
      <c r="P1594" s="1" t="s">
        <v>13060</v>
      </c>
      <c r="Q1594" s="1" t="s">
        <v>13877</v>
      </c>
      <c r="R1594" s="1" t="s">
        <v>13956</v>
      </c>
      <c r="S1594" s="1" t="s">
        <v>1592</v>
      </c>
      <c r="T1594" s="1"/>
      <c r="U1594" s="1"/>
      <c r="V1594" s="1" t="s">
        <v>13974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6584</v>
      </c>
      <c r="G1595" s="1" t="s">
        <v>8188</v>
      </c>
      <c r="H1595" s="1" t="s">
        <v>9763</v>
      </c>
      <c r="I1595" s="1" t="s">
        <v>11309</v>
      </c>
      <c r="J1595" s="1"/>
      <c r="K1595" s="1" t="s">
        <v>11374</v>
      </c>
      <c r="L1595" s="1" t="s">
        <v>1593</v>
      </c>
      <c r="M1595" s="1" t="s">
        <v>12965</v>
      </c>
      <c r="N1595" s="1" t="s">
        <v>13043</v>
      </c>
      <c r="O1595" s="1" t="s">
        <v>1593</v>
      </c>
      <c r="P1595" s="1" t="s">
        <v>13060</v>
      </c>
      <c r="Q1595" s="1" t="s">
        <v>13878</v>
      </c>
      <c r="R1595" s="1" t="s">
        <v>13956</v>
      </c>
      <c r="S1595" s="1" t="s">
        <v>1593</v>
      </c>
      <c r="T1595" s="1"/>
      <c r="U1595" s="1"/>
      <c r="V1595" s="1" t="s">
        <v>13974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6585</v>
      </c>
      <c r="G1596" s="1" t="s">
        <v>8189</v>
      </c>
      <c r="H1596" s="1" t="s">
        <v>9764</v>
      </c>
      <c r="I1596" s="1" t="s">
        <v>11310</v>
      </c>
      <c r="J1596" s="1"/>
      <c r="K1596" s="1" t="s">
        <v>11374</v>
      </c>
      <c r="L1596" s="1" t="s">
        <v>1594</v>
      </c>
      <c r="M1596" s="1" t="s">
        <v>12966</v>
      </c>
      <c r="N1596" s="1" t="s">
        <v>13043</v>
      </c>
      <c r="O1596" s="1" t="s">
        <v>1594</v>
      </c>
      <c r="P1596" s="1" t="s">
        <v>13060</v>
      </c>
      <c r="Q1596" s="1" t="s">
        <v>13879</v>
      </c>
      <c r="R1596" s="1" t="s">
        <v>13956</v>
      </c>
      <c r="S1596" s="1" t="s">
        <v>1594</v>
      </c>
      <c r="T1596" s="1"/>
      <c r="U1596" s="1"/>
      <c r="V1596" s="1" t="s">
        <v>13974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6586</v>
      </c>
      <c r="G1597" s="1" t="s">
        <v>8190</v>
      </c>
      <c r="H1597" s="1" t="s">
        <v>9765</v>
      </c>
      <c r="I1597" s="1" t="s">
        <v>11311</v>
      </c>
      <c r="J1597" s="1"/>
      <c r="K1597" s="1" t="s">
        <v>11374</v>
      </c>
      <c r="L1597" s="1" t="s">
        <v>1595</v>
      </c>
      <c r="M1597" s="1" t="s">
        <v>12967</v>
      </c>
      <c r="N1597" s="1" t="s">
        <v>13043</v>
      </c>
      <c r="O1597" s="1" t="s">
        <v>1595</v>
      </c>
      <c r="P1597" s="1" t="s">
        <v>13060</v>
      </c>
      <c r="Q1597" s="1" t="s">
        <v>13880</v>
      </c>
      <c r="R1597" s="1" t="s">
        <v>13956</v>
      </c>
      <c r="S1597" s="1" t="s">
        <v>1595</v>
      </c>
      <c r="T1597" s="1"/>
      <c r="U1597" s="1"/>
      <c r="V1597" s="1" t="s">
        <v>13974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6587</v>
      </c>
      <c r="G1598" s="1" t="s">
        <v>4982</v>
      </c>
      <c r="H1598" s="1" t="s">
        <v>9766</v>
      </c>
      <c r="I1598" s="1" t="s">
        <v>11312</v>
      </c>
      <c r="J1598" s="1"/>
      <c r="K1598" s="1" t="s">
        <v>11374</v>
      </c>
      <c r="L1598" s="1" t="s">
        <v>1596</v>
      </c>
      <c r="M1598" s="1" t="s">
        <v>12968</v>
      </c>
      <c r="N1598" s="1" t="s">
        <v>13043</v>
      </c>
      <c r="O1598" s="1" t="s">
        <v>1596</v>
      </c>
      <c r="P1598" s="1" t="s">
        <v>13060</v>
      </c>
      <c r="Q1598" s="1" t="s">
        <v>13881</v>
      </c>
      <c r="R1598" s="1" t="s">
        <v>13956</v>
      </c>
      <c r="S1598" s="1" t="s">
        <v>1596</v>
      </c>
      <c r="T1598" s="1"/>
      <c r="U1598" s="1"/>
      <c r="V1598" s="1" t="s">
        <v>13974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6588</v>
      </c>
      <c r="G1599" s="1" t="s">
        <v>8191</v>
      </c>
      <c r="H1599" s="1" t="s">
        <v>9767</v>
      </c>
      <c r="I1599" s="1" t="s">
        <v>11040</v>
      </c>
      <c r="J1599" s="1"/>
      <c r="K1599" s="1" t="s">
        <v>11374</v>
      </c>
      <c r="L1599" s="1" t="s">
        <v>1597</v>
      </c>
      <c r="M1599" s="1" t="s">
        <v>12969</v>
      </c>
      <c r="N1599" s="1" t="s">
        <v>13043</v>
      </c>
      <c r="O1599" s="1" t="s">
        <v>1597</v>
      </c>
      <c r="P1599" s="1" t="s">
        <v>13060</v>
      </c>
      <c r="Q1599" s="1" t="s">
        <v>13882</v>
      </c>
      <c r="R1599" s="1" t="s">
        <v>13956</v>
      </c>
      <c r="S1599" s="1" t="s">
        <v>1597</v>
      </c>
      <c r="T1599" s="1"/>
      <c r="U1599" s="1"/>
      <c r="V1599" s="1" t="s">
        <v>13974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6589</v>
      </c>
      <c r="G1600" s="1" t="s">
        <v>8192</v>
      </c>
      <c r="H1600" s="1" t="s">
        <v>9768</v>
      </c>
      <c r="I1600" s="1" t="s">
        <v>11313</v>
      </c>
      <c r="J1600" s="1"/>
      <c r="K1600" s="1" t="s">
        <v>11374</v>
      </c>
      <c r="L1600" s="1" t="s">
        <v>1598</v>
      </c>
      <c r="M1600" s="1" t="s">
        <v>12970</v>
      </c>
      <c r="N1600" s="1" t="s">
        <v>13043</v>
      </c>
      <c r="O1600" s="1" t="s">
        <v>1598</v>
      </c>
      <c r="P1600" s="1" t="s">
        <v>13060</v>
      </c>
      <c r="Q1600" s="1" t="s">
        <v>13883</v>
      </c>
      <c r="R1600" s="1" t="s">
        <v>13956</v>
      </c>
      <c r="S1600" s="1" t="s">
        <v>1598</v>
      </c>
      <c r="T1600" s="1"/>
      <c r="U1600" s="1"/>
      <c r="V1600" s="1" t="s">
        <v>13974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6590</v>
      </c>
      <c r="G1601" s="1" t="s">
        <v>8193</v>
      </c>
      <c r="H1601" s="1" t="s">
        <v>9769</v>
      </c>
      <c r="I1601" s="1" t="s">
        <v>11314</v>
      </c>
      <c r="J1601" s="1"/>
      <c r="K1601" s="1" t="s">
        <v>11374</v>
      </c>
      <c r="L1601" s="1" t="s">
        <v>1599</v>
      </c>
      <c r="M1601" s="1" t="s">
        <v>12971</v>
      </c>
      <c r="N1601" s="1" t="s">
        <v>13043</v>
      </c>
      <c r="O1601" s="1" t="s">
        <v>1599</v>
      </c>
      <c r="P1601" s="1" t="s">
        <v>13060</v>
      </c>
      <c r="Q1601" s="1" t="s">
        <v>13884</v>
      </c>
      <c r="R1601" s="1" t="s">
        <v>13956</v>
      </c>
      <c r="S1601" s="1" t="s">
        <v>1599</v>
      </c>
      <c r="T1601" s="1"/>
      <c r="U1601" s="1"/>
      <c r="V1601" s="1" t="s">
        <v>13974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6591</v>
      </c>
      <c r="G1602" s="1" t="s">
        <v>8194</v>
      </c>
      <c r="H1602" s="1" t="s">
        <v>9770</v>
      </c>
      <c r="I1602" s="1" t="s">
        <v>11315</v>
      </c>
      <c r="J1602" s="1"/>
      <c r="K1602" s="1" t="s">
        <v>11374</v>
      </c>
      <c r="L1602" s="1" t="s">
        <v>1600</v>
      </c>
      <c r="M1602" s="1" t="s">
        <v>12972</v>
      </c>
      <c r="N1602" s="1" t="s">
        <v>13043</v>
      </c>
      <c r="O1602" s="1" t="s">
        <v>1600</v>
      </c>
      <c r="P1602" s="1" t="s">
        <v>13060</v>
      </c>
      <c r="Q1602" s="1" t="s">
        <v>13885</v>
      </c>
      <c r="R1602" s="1" t="s">
        <v>13956</v>
      </c>
      <c r="S1602" s="1" t="s">
        <v>1600</v>
      </c>
      <c r="T1602" s="1"/>
      <c r="U1602" s="1"/>
      <c r="V1602" s="1" t="s">
        <v>13974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6592</v>
      </c>
      <c r="G1603" s="1" t="s">
        <v>8195</v>
      </c>
      <c r="H1603" s="1" t="s">
        <v>9771</v>
      </c>
      <c r="I1603" s="1" t="s">
        <v>11316</v>
      </c>
      <c r="J1603" s="1"/>
      <c r="K1603" s="1" t="s">
        <v>11374</v>
      </c>
      <c r="L1603" s="1" t="s">
        <v>1601</v>
      </c>
      <c r="M1603" s="1" t="s">
        <v>12973</v>
      </c>
      <c r="N1603" s="1" t="s">
        <v>13043</v>
      </c>
      <c r="O1603" s="1" t="s">
        <v>1601</v>
      </c>
      <c r="P1603" s="1" t="s">
        <v>13060</v>
      </c>
      <c r="Q1603" s="1" t="s">
        <v>13886</v>
      </c>
      <c r="R1603" s="1" t="s">
        <v>13956</v>
      </c>
      <c r="S1603" s="1" t="s">
        <v>1601</v>
      </c>
      <c r="T1603" s="1"/>
      <c r="U1603" s="1"/>
      <c r="V1603" s="1" t="s">
        <v>13974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6593</v>
      </c>
      <c r="G1604" s="1" t="s">
        <v>8196</v>
      </c>
      <c r="H1604" s="1" t="s">
        <v>9772</v>
      </c>
      <c r="I1604" s="1" t="s">
        <v>11317</v>
      </c>
      <c r="J1604" s="1"/>
      <c r="K1604" s="1" t="s">
        <v>11374</v>
      </c>
      <c r="L1604" s="1" t="s">
        <v>1602</v>
      </c>
      <c r="M1604" s="1" t="s">
        <v>12974</v>
      </c>
      <c r="N1604" s="1" t="s">
        <v>13043</v>
      </c>
      <c r="O1604" s="1" t="s">
        <v>1602</v>
      </c>
      <c r="P1604" s="1" t="s">
        <v>13060</v>
      </c>
      <c r="Q1604" s="1" t="s">
        <v>13887</v>
      </c>
      <c r="R1604" s="1" t="s">
        <v>13956</v>
      </c>
      <c r="S1604" s="1" t="s">
        <v>1602</v>
      </c>
      <c r="T1604" s="1"/>
      <c r="U1604" s="1"/>
      <c r="V1604" s="1" t="s">
        <v>13974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6594</v>
      </c>
      <c r="G1605" s="1" t="s">
        <v>8197</v>
      </c>
      <c r="H1605" s="1" t="s">
        <v>9773</v>
      </c>
      <c r="I1605" s="1" t="s">
        <v>11318</v>
      </c>
      <c r="J1605" s="1"/>
      <c r="K1605" s="1" t="s">
        <v>11374</v>
      </c>
      <c r="L1605" s="1" t="s">
        <v>1603</v>
      </c>
      <c r="M1605" s="1" t="s">
        <v>12975</v>
      </c>
      <c r="N1605" s="1" t="s">
        <v>13043</v>
      </c>
      <c r="O1605" s="1" t="s">
        <v>1603</v>
      </c>
      <c r="P1605" s="1" t="s">
        <v>13060</v>
      </c>
      <c r="Q1605" s="1" t="s">
        <v>13888</v>
      </c>
      <c r="R1605" s="1" t="s">
        <v>13956</v>
      </c>
      <c r="S1605" s="1" t="s">
        <v>1603</v>
      </c>
      <c r="T1605" s="1"/>
      <c r="U1605" s="1"/>
      <c r="V1605" s="1" t="s">
        <v>13974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6595</v>
      </c>
      <c r="G1606" s="1" t="s">
        <v>8198</v>
      </c>
      <c r="H1606" s="1" t="s">
        <v>9774</v>
      </c>
      <c r="I1606" s="1" t="s">
        <v>11319</v>
      </c>
      <c r="J1606" s="1"/>
      <c r="K1606" s="1" t="s">
        <v>11374</v>
      </c>
      <c r="L1606" s="1" t="s">
        <v>1604</v>
      </c>
      <c r="M1606" s="1" t="s">
        <v>12976</v>
      </c>
      <c r="N1606" s="1" t="s">
        <v>13043</v>
      </c>
      <c r="O1606" s="1" t="s">
        <v>1604</v>
      </c>
      <c r="P1606" s="1" t="s">
        <v>13060</v>
      </c>
      <c r="Q1606" s="1" t="s">
        <v>13889</v>
      </c>
      <c r="R1606" s="1" t="s">
        <v>13956</v>
      </c>
      <c r="S1606" s="1" t="s">
        <v>1604</v>
      </c>
      <c r="T1606" s="1"/>
      <c r="U1606" s="1"/>
      <c r="V1606" s="1" t="s">
        <v>13974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6596</v>
      </c>
      <c r="G1607" s="1" t="s">
        <v>8199</v>
      </c>
      <c r="H1607" s="1" t="s">
        <v>9775</v>
      </c>
      <c r="I1607" s="1" t="s">
        <v>11320</v>
      </c>
      <c r="J1607" s="1"/>
      <c r="K1607" s="1" t="s">
        <v>11374</v>
      </c>
      <c r="L1607" s="1" t="s">
        <v>1605</v>
      </c>
      <c r="M1607" s="1" t="s">
        <v>12977</v>
      </c>
      <c r="N1607" s="1" t="s">
        <v>13043</v>
      </c>
      <c r="O1607" s="1" t="s">
        <v>1605</v>
      </c>
      <c r="P1607" s="1" t="s">
        <v>13060</v>
      </c>
      <c r="Q1607" s="1" t="s">
        <v>13890</v>
      </c>
      <c r="R1607" s="1" t="s">
        <v>13956</v>
      </c>
      <c r="S1607" s="1" t="s">
        <v>1605</v>
      </c>
      <c r="T1607" s="1"/>
      <c r="U1607" s="1"/>
      <c r="V1607" s="1" t="s">
        <v>13974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6597</v>
      </c>
      <c r="G1608" s="1" t="s">
        <v>8200</v>
      </c>
      <c r="H1608" s="1" t="s">
        <v>9776</v>
      </c>
      <c r="I1608" s="1" t="s">
        <v>11321</v>
      </c>
      <c r="J1608" s="1"/>
      <c r="K1608" s="1" t="s">
        <v>11374</v>
      </c>
      <c r="L1608" s="1" t="s">
        <v>1606</v>
      </c>
      <c r="M1608" s="1" t="s">
        <v>12978</v>
      </c>
      <c r="N1608" s="1" t="s">
        <v>13043</v>
      </c>
      <c r="O1608" s="1" t="s">
        <v>1606</v>
      </c>
      <c r="P1608" s="1" t="s">
        <v>13060</v>
      </c>
      <c r="Q1608" s="1" t="s">
        <v>13891</v>
      </c>
      <c r="R1608" s="1" t="s">
        <v>13956</v>
      </c>
      <c r="S1608" s="1" t="s">
        <v>1606</v>
      </c>
      <c r="T1608" s="1"/>
      <c r="U1608" s="1"/>
      <c r="V1608" s="1" t="s">
        <v>13974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6598</v>
      </c>
      <c r="G1609" s="1" t="s">
        <v>8201</v>
      </c>
      <c r="H1609" s="1" t="s">
        <v>9777</v>
      </c>
      <c r="I1609" s="1" t="s">
        <v>11322</v>
      </c>
      <c r="J1609" s="1"/>
      <c r="K1609" s="1" t="s">
        <v>11374</v>
      </c>
      <c r="L1609" s="1" t="s">
        <v>1607</v>
      </c>
      <c r="M1609" s="1" t="s">
        <v>12979</v>
      </c>
      <c r="N1609" s="1" t="s">
        <v>13043</v>
      </c>
      <c r="O1609" s="1" t="s">
        <v>1607</v>
      </c>
      <c r="P1609" s="1" t="s">
        <v>13060</v>
      </c>
      <c r="Q1609" s="1" t="s">
        <v>13892</v>
      </c>
      <c r="R1609" s="1" t="s">
        <v>13956</v>
      </c>
      <c r="S1609" s="1" t="s">
        <v>1607</v>
      </c>
      <c r="T1609" s="1"/>
      <c r="U1609" s="1"/>
      <c r="V1609" s="1" t="s">
        <v>13974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6599</v>
      </c>
      <c r="G1610" s="1" t="s">
        <v>4994</v>
      </c>
      <c r="H1610" s="1" t="s">
        <v>9778</v>
      </c>
      <c r="I1610" s="1" t="s">
        <v>11323</v>
      </c>
      <c r="J1610" s="1"/>
      <c r="K1610" s="1" t="s">
        <v>11374</v>
      </c>
      <c r="L1610" s="1" t="s">
        <v>1608</v>
      </c>
      <c r="M1610" s="1" t="s">
        <v>12980</v>
      </c>
      <c r="N1610" s="1" t="s">
        <v>13043</v>
      </c>
      <c r="O1610" s="1" t="s">
        <v>1608</v>
      </c>
      <c r="P1610" s="1" t="s">
        <v>13060</v>
      </c>
      <c r="Q1610" s="1" t="s">
        <v>13893</v>
      </c>
      <c r="R1610" s="1" t="s">
        <v>13956</v>
      </c>
      <c r="S1610" s="1" t="s">
        <v>1608</v>
      </c>
      <c r="T1610" s="1"/>
      <c r="U1610" s="1"/>
      <c r="V1610" s="1" t="s">
        <v>13974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6600</v>
      </c>
      <c r="G1611" s="1" t="s">
        <v>8202</v>
      </c>
      <c r="H1611" s="1" t="s">
        <v>9779</v>
      </c>
      <c r="I1611" s="1" t="s">
        <v>11324</v>
      </c>
      <c r="J1611" s="1"/>
      <c r="K1611" s="1" t="s">
        <v>11374</v>
      </c>
      <c r="L1611" s="1" t="s">
        <v>1609</v>
      </c>
      <c r="M1611" s="1" t="s">
        <v>12981</v>
      </c>
      <c r="N1611" s="1" t="s">
        <v>13043</v>
      </c>
      <c r="O1611" s="1" t="s">
        <v>1609</v>
      </c>
      <c r="P1611" s="1" t="s">
        <v>13060</v>
      </c>
      <c r="Q1611" s="1" t="s">
        <v>13894</v>
      </c>
      <c r="R1611" s="1" t="s">
        <v>13956</v>
      </c>
      <c r="S1611" s="1" t="s">
        <v>1609</v>
      </c>
      <c r="T1611" s="1"/>
      <c r="U1611" s="1"/>
      <c r="V1611" s="1" t="s">
        <v>13974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6601</v>
      </c>
      <c r="G1612" s="1" t="s">
        <v>8203</v>
      </c>
      <c r="H1612" s="1" t="s">
        <v>9780</v>
      </c>
      <c r="I1612" s="1" t="s">
        <v>11325</v>
      </c>
      <c r="J1612" s="1"/>
      <c r="K1612" s="1" t="s">
        <v>11374</v>
      </c>
      <c r="L1612" s="1" t="s">
        <v>1610</v>
      </c>
      <c r="M1612" s="1" t="s">
        <v>12982</v>
      </c>
      <c r="N1612" s="1" t="s">
        <v>13043</v>
      </c>
      <c r="O1612" s="1" t="s">
        <v>1610</v>
      </c>
      <c r="P1612" s="1" t="s">
        <v>13060</v>
      </c>
      <c r="Q1612" s="1" t="s">
        <v>13895</v>
      </c>
      <c r="R1612" s="1" t="s">
        <v>13956</v>
      </c>
      <c r="S1612" s="1" t="s">
        <v>1610</v>
      </c>
      <c r="T1612" s="1"/>
      <c r="U1612" s="1"/>
      <c r="V1612" s="1" t="s">
        <v>13974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6602</v>
      </c>
      <c r="G1613" s="1" t="s">
        <v>8204</v>
      </c>
      <c r="H1613" s="1" t="s">
        <v>9781</v>
      </c>
      <c r="I1613" s="1" t="s">
        <v>11326</v>
      </c>
      <c r="J1613" s="1"/>
      <c r="K1613" s="1" t="s">
        <v>11374</v>
      </c>
      <c r="L1613" s="1" t="s">
        <v>1611</v>
      </c>
      <c r="M1613" s="1" t="s">
        <v>12983</v>
      </c>
      <c r="N1613" s="1" t="s">
        <v>13043</v>
      </c>
      <c r="O1613" s="1" t="s">
        <v>1611</v>
      </c>
      <c r="P1613" s="1" t="s">
        <v>13060</v>
      </c>
      <c r="Q1613" s="1" t="s">
        <v>13896</v>
      </c>
      <c r="R1613" s="1" t="s">
        <v>13956</v>
      </c>
      <c r="S1613" s="1" t="s">
        <v>1611</v>
      </c>
      <c r="T1613" s="1"/>
      <c r="U1613" s="1"/>
      <c r="V1613" s="1" t="s">
        <v>13974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6603</v>
      </c>
      <c r="G1614" s="1" t="s">
        <v>8205</v>
      </c>
      <c r="H1614" s="1" t="s">
        <v>9782</v>
      </c>
      <c r="I1614" s="1" t="s">
        <v>11327</v>
      </c>
      <c r="J1614" s="1"/>
      <c r="K1614" s="1" t="s">
        <v>11374</v>
      </c>
      <c r="L1614" s="1" t="s">
        <v>1612</v>
      </c>
      <c r="M1614" s="1" t="s">
        <v>12984</v>
      </c>
      <c r="N1614" s="1" t="s">
        <v>13043</v>
      </c>
      <c r="O1614" s="1" t="s">
        <v>1612</v>
      </c>
      <c r="P1614" s="1" t="s">
        <v>13060</v>
      </c>
      <c r="Q1614" s="1" t="s">
        <v>13897</v>
      </c>
      <c r="R1614" s="1" t="s">
        <v>13956</v>
      </c>
      <c r="S1614" s="1" t="s">
        <v>1612</v>
      </c>
      <c r="T1614" s="1"/>
      <c r="U1614" s="1"/>
      <c r="V1614" s="1" t="s">
        <v>13974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6604</v>
      </c>
      <c r="G1615" s="1" t="s">
        <v>8206</v>
      </c>
      <c r="H1615" s="1" t="s">
        <v>9783</v>
      </c>
      <c r="I1615" s="1" t="s">
        <v>11328</v>
      </c>
      <c r="J1615" s="1"/>
      <c r="K1615" s="1" t="s">
        <v>11374</v>
      </c>
      <c r="L1615" s="1" t="s">
        <v>1613</v>
      </c>
      <c r="M1615" s="1" t="s">
        <v>12985</v>
      </c>
      <c r="N1615" s="1" t="s">
        <v>13043</v>
      </c>
      <c r="O1615" s="1" t="s">
        <v>1613</v>
      </c>
      <c r="P1615" s="1" t="s">
        <v>13060</v>
      </c>
      <c r="Q1615" s="1" t="s">
        <v>13898</v>
      </c>
      <c r="R1615" s="1" t="s">
        <v>13956</v>
      </c>
      <c r="S1615" s="1" t="s">
        <v>1613</v>
      </c>
      <c r="T1615" s="1"/>
      <c r="U1615" s="1"/>
      <c r="V1615" s="1" t="s">
        <v>13974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6605</v>
      </c>
      <c r="G1616" s="1" t="s">
        <v>8207</v>
      </c>
      <c r="H1616" s="1" t="s">
        <v>9784</v>
      </c>
      <c r="I1616" s="1" t="s">
        <v>11329</v>
      </c>
      <c r="J1616" s="1"/>
      <c r="K1616" s="1" t="s">
        <v>11374</v>
      </c>
      <c r="L1616" s="1" t="s">
        <v>1614</v>
      </c>
      <c r="M1616" s="1" t="s">
        <v>12986</v>
      </c>
      <c r="N1616" s="1" t="s">
        <v>13043</v>
      </c>
      <c r="O1616" s="1" t="s">
        <v>1614</v>
      </c>
      <c r="P1616" s="1" t="s">
        <v>13060</v>
      </c>
      <c r="Q1616" s="1" t="s">
        <v>13899</v>
      </c>
      <c r="R1616" s="1" t="s">
        <v>13956</v>
      </c>
      <c r="S1616" s="1" t="s">
        <v>1614</v>
      </c>
      <c r="T1616" s="1"/>
      <c r="U1616" s="1"/>
      <c r="V1616" s="1" t="s">
        <v>13974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8208</v>
      </c>
      <c r="H1617" s="1" t="s">
        <v>9785</v>
      </c>
      <c r="I1617" s="1" t="s">
        <v>11281</v>
      </c>
      <c r="J1617" s="1"/>
      <c r="K1617" s="1" t="s">
        <v>11374</v>
      </c>
      <c r="L1617" s="1" t="s">
        <v>1615</v>
      </c>
      <c r="M1617" s="1" t="s">
        <v>12987</v>
      </c>
      <c r="N1617" s="1" t="s">
        <v>13043</v>
      </c>
      <c r="O1617" s="1" t="s">
        <v>1615</v>
      </c>
      <c r="P1617" s="1" t="s">
        <v>13060</v>
      </c>
      <c r="Q1617" s="1" t="s">
        <v>13900</v>
      </c>
      <c r="R1617" s="1" t="s">
        <v>13956</v>
      </c>
      <c r="S1617" s="1" t="s">
        <v>1615</v>
      </c>
      <c r="T1617" s="1"/>
      <c r="U1617" s="1"/>
      <c r="V1617" s="1" t="s">
        <v>13974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6606</v>
      </c>
      <c r="G1618" s="1" t="s">
        <v>8209</v>
      </c>
      <c r="H1618" s="1" t="s">
        <v>9786</v>
      </c>
      <c r="I1618" s="1" t="s">
        <v>10105</v>
      </c>
      <c r="J1618" s="1"/>
      <c r="K1618" s="1" t="s">
        <v>11374</v>
      </c>
      <c r="L1618" s="1" t="s">
        <v>1616</v>
      </c>
      <c r="M1618" s="1" t="s">
        <v>12988</v>
      </c>
      <c r="N1618" s="1" t="s">
        <v>13043</v>
      </c>
      <c r="O1618" s="1" t="s">
        <v>1616</v>
      </c>
      <c r="P1618" s="1" t="s">
        <v>13060</v>
      </c>
      <c r="Q1618" s="1" t="s">
        <v>13901</v>
      </c>
      <c r="R1618" s="1" t="s">
        <v>13956</v>
      </c>
      <c r="S1618" s="1" t="s">
        <v>1616</v>
      </c>
      <c r="T1618" s="1"/>
      <c r="U1618" s="1"/>
      <c r="V1618" s="1" t="s">
        <v>13974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6607</v>
      </c>
      <c r="G1619" s="1" t="s">
        <v>8210</v>
      </c>
      <c r="H1619" s="1" t="s">
        <v>9787</v>
      </c>
      <c r="I1619" s="1" t="s">
        <v>10745</v>
      </c>
      <c r="J1619" s="1"/>
      <c r="K1619" s="1" t="s">
        <v>11374</v>
      </c>
      <c r="L1619" s="1" t="s">
        <v>1617</v>
      </c>
      <c r="M1619" s="1" t="s">
        <v>12989</v>
      </c>
      <c r="N1619" s="1" t="s">
        <v>13043</v>
      </c>
      <c r="O1619" s="1" t="s">
        <v>1617</v>
      </c>
      <c r="P1619" s="1" t="s">
        <v>13060</v>
      </c>
      <c r="Q1619" s="1" t="s">
        <v>13902</v>
      </c>
      <c r="R1619" s="1" t="s">
        <v>13956</v>
      </c>
      <c r="S1619" s="1" t="s">
        <v>1617</v>
      </c>
      <c r="T1619" s="1"/>
      <c r="U1619" s="1"/>
      <c r="V1619" s="1" t="s">
        <v>13974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6608</v>
      </c>
      <c r="G1620" s="1" t="s">
        <v>8211</v>
      </c>
      <c r="H1620" s="1" t="s">
        <v>9788</v>
      </c>
      <c r="I1620" s="1" t="s">
        <v>11330</v>
      </c>
      <c r="J1620" s="1"/>
      <c r="K1620" s="1" t="s">
        <v>11374</v>
      </c>
      <c r="L1620" s="1" t="s">
        <v>1618</v>
      </c>
      <c r="M1620" s="1" t="s">
        <v>12990</v>
      </c>
      <c r="N1620" s="1" t="s">
        <v>13043</v>
      </c>
      <c r="O1620" s="1" t="s">
        <v>1618</v>
      </c>
      <c r="P1620" s="1" t="s">
        <v>13060</v>
      </c>
      <c r="Q1620" s="1" t="s">
        <v>13903</v>
      </c>
      <c r="R1620" s="1" t="s">
        <v>13956</v>
      </c>
      <c r="S1620" s="1" t="s">
        <v>1618</v>
      </c>
      <c r="T1620" s="1"/>
      <c r="U1620" s="1"/>
      <c r="V1620" s="1" t="s">
        <v>13974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6609</v>
      </c>
      <c r="G1621" s="1" t="s">
        <v>5005</v>
      </c>
      <c r="H1621" s="1" t="s">
        <v>9789</v>
      </c>
      <c r="I1621" s="1" t="s">
        <v>11331</v>
      </c>
      <c r="J1621" s="1"/>
      <c r="K1621" s="1" t="s">
        <v>11374</v>
      </c>
      <c r="L1621" s="1" t="s">
        <v>1619</v>
      </c>
      <c r="M1621" s="1" t="s">
        <v>12991</v>
      </c>
      <c r="N1621" s="1" t="s">
        <v>13043</v>
      </c>
      <c r="O1621" s="1" t="s">
        <v>1619</v>
      </c>
      <c r="P1621" s="1" t="s">
        <v>13060</v>
      </c>
      <c r="Q1621" s="1" t="s">
        <v>13904</v>
      </c>
      <c r="R1621" s="1" t="s">
        <v>13956</v>
      </c>
      <c r="S1621" s="1" t="s">
        <v>1619</v>
      </c>
      <c r="T1621" s="1"/>
      <c r="U1621" s="1"/>
      <c r="V1621" s="1" t="s">
        <v>13974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6610</v>
      </c>
      <c r="G1622" s="1" t="s">
        <v>8212</v>
      </c>
      <c r="H1622" s="1" t="s">
        <v>9790</v>
      </c>
      <c r="I1622" s="1" t="s">
        <v>11332</v>
      </c>
      <c r="J1622" s="1"/>
      <c r="K1622" s="1" t="s">
        <v>11374</v>
      </c>
      <c r="L1622" s="1" t="s">
        <v>1620</v>
      </c>
      <c r="M1622" s="1" t="s">
        <v>12992</v>
      </c>
      <c r="N1622" s="1" t="s">
        <v>13043</v>
      </c>
      <c r="O1622" s="1" t="s">
        <v>1620</v>
      </c>
      <c r="P1622" s="1" t="s">
        <v>13060</v>
      </c>
      <c r="Q1622" s="1" t="s">
        <v>13905</v>
      </c>
      <c r="R1622" s="1" t="s">
        <v>13956</v>
      </c>
      <c r="S1622" s="1" t="s">
        <v>1620</v>
      </c>
      <c r="T1622" s="1"/>
      <c r="U1622" s="1"/>
      <c r="V1622" s="1" t="s">
        <v>13974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6611</v>
      </c>
      <c r="G1623" s="1" t="s">
        <v>8213</v>
      </c>
      <c r="H1623" s="1" t="s">
        <v>9791</v>
      </c>
      <c r="I1623" s="1" t="s">
        <v>11333</v>
      </c>
      <c r="J1623" s="1"/>
      <c r="K1623" s="1" t="s">
        <v>11374</v>
      </c>
      <c r="L1623" s="1" t="s">
        <v>1621</v>
      </c>
      <c r="M1623" s="1" t="s">
        <v>12993</v>
      </c>
      <c r="N1623" s="1" t="s">
        <v>13043</v>
      </c>
      <c r="O1623" s="1" t="s">
        <v>1621</v>
      </c>
      <c r="P1623" s="1" t="s">
        <v>13060</v>
      </c>
      <c r="Q1623" s="1" t="s">
        <v>13906</v>
      </c>
      <c r="R1623" s="1" t="s">
        <v>13956</v>
      </c>
      <c r="S1623" s="1" t="s">
        <v>1621</v>
      </c>
      <c r="T1623" s="1"/>
      <c r="U1623" s="1"/>
      <c r="V1623" s="1" t="s">
        <v>13974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6612</v>
      </c>
      <c r="G1624" s="1" t="s">
        <v>8214</v>
      </c>
      <c r="H1624" s="1" t="s">
        <v>9792</v>
      </c>
      <c r="I1624" s="1" t="s">
        <v>11334</v>
      </c>
      <c r="J1624" s="1"/>
      <c r="K1624" s="1" t="s">
        <v>11374</v>
      </c>
      <c r="L1624" s="1" t="s">
        <v>1622</v>
      </c>
      <c r="M1624" s="1" t="s">
        <v>12994</v>
      </c>
      <c r="N1624" s="1" t="s">
        <v>13043</v>
      </c>
      <c r="O1624" s="1" t="s">
        <v>1622</v>
      </c>
      <c r="P1624" s="1" t="s">
        <v>13060</v>
      </c>
      <c r="Q1624" s="1" t="s">
        <v>13907</v>
      </c>
      <c r="R1624" s="1" t="s">
        <v>13956</v>
      </c>
      <c r="S1624" s="1" t="s">
        <v>1622</v>
      </c>
      <c r="T1624" s="1"/>
      <c r="U1624" s="1"/>
      <c r="V1624" s="1" t="s">
        <v>13974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6613</v>
      </c>
      <c r="G1625" s="1" t="s">
        <v>8215</v>
      </c>
      <c r="H1625" s="1" t="s">
        <v>9793</v>
      </c>
      <c r="I1625" s="1" t="s">
        <v>11335</v>
      </c>
      <c r="J1625" s="1"/>
      <c r="K1625" s="1" t="s">
        <v>11374</v>
      </c>
      <c r="L1625" s="1" t="s">
        <v>1623</v>
      </c>
      <c r="M1625" s="1" t="s">
        <v>12995</v>
      </c>
      <c r="N1625" s="1" t="s">
        <v>13043</v>
      </c>
      <c r="O1625" s="1" t="s">
        <v>1623</v>
      </c>
      <c r="P1625" s="1" t="s">
        <v>13060</v>
      </c>
      <c r="Q1625" s="1" t="s">
        <v>13908</v>
      </c>
      <c r="R1625" s="1" t="s">
        <v>13956</v>
      </c>
      <c r="S1625" s="1" t="s">
        <v>1623</v>
      </c>
      <c r="T1625" s="1"/>
      <c r="U1625" s="1"/>
      <c r="V1625" s="1" t="s">
        <v>13974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6614</v>
      </c>
      <c r="G1626" s="1" t="s">
        <v>8216</v>
      </c>
      <c r="H1626" s="1" t="s">
        <v>9794</v>
      </c>
      <c r="I1626" s="1" t="s">
        <v>10434</v>
      </c>
      <c r="J1626" s="1"/>
      <c r="K1626" s="1" t="s">
        <v>11374</v>
      </c>
      <c r="L1626" s="1" t="s">
        <v>1624</v>
      </c>
      <c r="M1626" s="1" t="s">
        <v>12996</v>
      </c>
      <c r="N1626" s="1" t="s">
        <v>13043</v>
      </c>
      <c r="O1626" s="1" t="s">
        <v>1624</v>
      </c>
      <c r="P1626" s="1" t="s">
        <v>13060</v>
      </c>
      <c r="Q1626" s="1" t="s">
        <v>13909</v>
      </c>
      <c r="R1626" s="1" t="s">
        <v>13956</v>
      </c>
      <c r="S1626" s="1" t="s">
        <v>1624</v>
      </c>
      <c r="T1626" s="1"/>
      <c r="U1626" s="1"/>
      <c r="V1626" s="1" t="s">
        <v>13974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6615</v>
      </c>
      <c r="G1627" s="1" t="s">
        <v>8217</v>
      </c>
      <c r="H1627" s="1" t="s">
        <v>9795</v>
      </c>
      <c r="I1627" s="1" t="s">
        <v>11336</v>
      </c>
      <c r="J1627" s="1"/>
      <c r="K1627" s="1" t="s">
        <v>11374</v>
      </c>
      <c r="L1627" s="1" t="s">
        <v>1625</v>
      </c>
      <c r="M1627" s="1" t="s">
        <v>12997</v>
      </c>
      <c r="N1627" s="1" t="s">
        <v>13043</v>
      </c>
      <c r="O1627" s="1" t="s">
        <v>1625</v>
      </c>
      <c r="P1627" s="1" t="s">
        <v>13060</v>
      </c>
      <c r="Q1627" s="1" t="s">
        <v>13910</v>
      </c>
      <c r="R1627" s="1" t="s">
        <v>13956</v>
      </c>
      <c r="S1627" s="1" t="s">
        <v>1625</v>
      </c>
      <c r="T1627" s="1"/>
      <c r="U1627" s="1"/>
      <c r="V1627" s="1" t="s">
        <v>13974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6616</v>
      </c>
      <c r="G1628" s="1" t="s">
        <v>8218</v>
      </c>
      <c r="H1628" s="1" t="s">
        <v>9796</v>
      </c>
      <c r="I1628" s="1" t="s">
        <v>11337</v>
      </c>
      <c r="J1628" s="1"/>
      <c r="K1628" s="1" t="s">
        <v>11374</v>
      </c>
      <c r="L1628" s="1" t="s">
        <v>1626</v>
      </c>
      <c r="M1628" s="1" t="s">
        <v>12998</v>
      </c>
      <c r="N1628" s="1" t="s">
        <v>13043</v>
      </c>
      <c r="O1628" s="1" t="s">
        <v>1626</v>
      </c>
      <c r="P1628" s="1" t="s">
        <v>13060</v>
      </c>
      <c r="Q1628" s="1" t="s">
        <v>13911</v>
      </c>
      <c r="R1628" s="1" t="s">
        <v>13956</v>
      </c>
      <c r="S1628" s="1" t="s">
        <v>1626</v>
      </c>
      <c r="T1628" s="1"/>
      <c r="U1628" s="1"/>
      <c r="V1628" s="1" t="s">
        <v>13974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6617</v>
      </c>
      <c r="G1629" s="1" t="s">
        <v>8219</v>
      </c>
      <c r="H1629" s="1" t="s">
        <v>9797</v>
      </c>
      <c r="I1629" s="1" t="s">
        <v>11338</v>
      </c>
      <c r="J1629" s="1"/>
      <c r="K1629" s="1" t="s">
        <v>11374</v>
      </c>
      <c r="L1629" s="1" t="s">
        <v>1627</v>
      </c>
      <c r="M1629" s="1" t="s">
        <v>12999</v>
      </c>
      <c r="N1629" s="1" t="s">
        <v>13043</v>
      </c>
      <c r="O1629" s="1" t="s">
        <v>1627</v>
      </c>
      <c r="P1629" s="1" t="s">
        <v>13060</v>
      </c>
      <c r="Q1629" s="1" t="s">
        <v>13912</v>
      </c>
      <c r="R1629" s="1" t="s">
        <v>13956</v>
      </c>
      <c r="S1629" s="1" t="s">
        <v>1627</v>
      </c>
      <c r="T1629" s="1"/>
      <c r="U1629" s="1"/>
      <c r="V1629" s="1" t="s">
        <v>13974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6618</v>
      </c>
      <c r="G1630" s="1" t="s">
        <v>8220</v>
      </c>
      <c r="H1630" s="1" t="s">
        <v>9798</v>
      </c>
      <c r="I1630" s="1" t="s">
        <v>11339</v>
      </c>
      <c r="J1630" s="1"/>
      <c r="K1630" s="1" t="s">
        <v>11374</v>
      </c>
      <c r="L1630" s="1" t="s">
        <v>1628</v>
      </c>
      <c r="M1630" s="1" t="s">
        <v>13000</v>
      </c>
      <c r="N1630" s="1" t="s">
        <v>13043</v>
      </c>
      <c r="O1630" s="1" t="s">
        <v>1628</v>
      </c>
      <c r="P1630" s="1" t="s">
        <v>13060</v>
      </c>
      <c r="Q1630" s="1" t="s">
        <v>13913</v>
      </c>
      <c r="R1630" s="1" t="s">
        <v>13956</v>
      </c>
      <c r="S1630" s="1" t="s">
        <v>1628</v>
      </c>
      <c r="T1630" s="1"/>
      <c r="U1630" s="1"/>
      <c r="V1630" s="1" t="s">
        <v>13974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6619</v>
      </c>
      <c r="G1631" s="1" t="s">
        <v>8221</v>
      </c>
      <c r="H1631" s="1" t="s">
        <v>9799</v>
      </c>
      <c r="I1631" s="1" t="s">
        <v>10350</v>
      </c>
      <c r="J1631" s="1"/>
      <c r="K1631" s="1" t="s">
        <v>11374</v>
      </c>
      <c r="L1631" s="1" t="s">
        <v>1629</v>
      </c>
      <c r="M1631" s="1" t="s">
        <v>13001</v>
      </c>
      <c r="N1631" s="1" t="s">
        <v>13043</v>
      </c>
      <c r="O1631" s="1" t="s">
        <v>1629</v>
      </c>
      <c r="P1631" s="1" t="s">
        <v>13060</v>
      </c>
      <c r="Q1631" s="1" t="s">
        <v>13914</v>
      </c>
      <c r="R1631" s="1" t="s">
        <v>13956</v>
      </c>
      <c r="S1631" s="1" t="s">
        <v>1629</v>
      </c>
      <c r="T1631" s="1"/>
      <c r="U1631" s="1"/>
      <c r="V1631" s="1" t="s">
        <v>13974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6620</v>
      </c>
      <c r="G1632" s="1" t="s">
        <v>8222</v>
      </c>
      <c r="H1632" s="1" t="s">
        <v>9800</v>
      </c>
      <c r="I1632" s="1" t="s">
        <v>10664</v>
      </c>
      <c r="J1632" s="1"/>
      <c r="K1632" s="1" t="s">
        <v>11374</v>
      </c>
      <c r="L1632" s="1" t="s">
        <v>1630</v>
      </c>
      <c r="M1632" s="1" t="s">
        <v>13002</v>
      </c>
      <c r="N1632" s="1" t="s">
        <v>13043</v>
      </c>
      <c r="O1632" s="1" t="s">
        <v>1630</v>
      </c>
      <c r="P1632" s="1" t="s">
        <v>13060</v>
      </c>
      <c r="Q1632" s="1" t="s">
        <v>13915</v>
      </c>
      <c r="R1632" s="1" t="s">
        <v>13956</v>
      </c>
      <c r="S1632" s="1" t="s">
        <v>1630</v>
      </c>
      <c r="T1632" s="1"/>
      <c r="U1632" s="1"/>
      <c r="V1632" s="1" t="s">
        <v>13974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8223</v>
      </c>
      <c r="H1633" s="1" t="s">
        <v>9801</v>
      </c>
      <c r="I1633" s="1" t="s">
        <v>11340</v>
      </c>
      <c r="J1633" s="1"/>
      <c r="K1633" s="1" t="s">
        <v>11374</v>
      </c>
      <c r="L1633" s="1" t="s">
        <v>1631</v>
      </c>
      <c r="M1633" s="1" t="s">
        <v>13003</v>
      </c>
      <c r="N1633" s="1" t="s">
        <v>13043</v>
      </c>
      <c r="O1633" s="1" t="s">
        <v>1631</v>
      </c>
      <c r="P1633" s="1" t="s">
        <v>13060</v>
      </c>
      <c r="Q1633" s="1" t="s">
        <v>13916</v>
      </c>
      <c r="R1633" s="1" t="s">
        <v>13956</v>
      </c>
      <c r="S1633" s="1" t="s">
        <v>1631</v>
      </c>
      <c r="T1633" s="1"/>
      <c r="U1633" s="1"/>
      <c r="V1633" s="1" t="s">
        <v>13974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5018</v>
      </c>
      <c r="H1634" s="1" t="s">
        <v>9802</v>
      </c>
      <c r="I1634" s="1" t="s">
        <v>10397</v>
      </c>
      <c r="J1634" s="1"/>
      <c r="K1634" s="1" t="s">
        <v>11374</v>
      </c>
      <c r="L1634" s="1" t="s">
        <v>1632</v>
      </c>
      <c r="M1634" s="1" t="s">
        <v>13004</v>
      </c>
      <c r="N1634" s="1" t="s">
        <v>13043</v>
      </c>
      <c r="O1634" s="1" t="s">
        <v>1632</v>
      </c>
      <c r="P1634" s="1" t="s">
        <v>13060</v>
      </c>
      <c r="Q1634" s="1" t="s">
        <v>13917</v>
      </c>
      <c r="R1634" s="1" t="s">
        <v>13956</v>
      </c>
      <c r="S1634" s="1" t="s">
        <v>1632</v>
      </c>
      <c r="T1634" s="1"/>
      <c r="U1634" s="1"/>
      <c r="V1634" s="1" t="s">
        <v>13974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8224</v>
      </c>
      <c r="H1635" s="1" t="s">
        <v>9803</v>
      </c>
      <c r="I1635" s="1" t="s">
        <v>11341</v>
      </c>
      <c r="J1635" s="1"/>
      <c r="K1635" s="1" t="s">
        <v>11374</v>
      </c>
      <c r="L1635" s="1" t="s">
        <v>1633</v>
      </c>
      <c r="M1635" s="1" t="s">
        <v>13005</v>
      </c>
      <c r="N1635" s="1" t="s">
        <v>13043</v>
      </c>
      <c r="O1635" s="1" t="s">
        <v>1633</v>
      </c>
      <c r="P1635" s="1" t="s">
        <v>13060</v>
      </c>
      <c r="Q1635" s="1" t="s">
        <v>13918</v>
      </c>
      <c r="R1635" s="1" t="s">
        <v>13956</v>
      </c>
      <c r="S1635" s="1" t="s">
        <v>1633</v>
      </c>
      <c r="T1635" s="1"/>
      <c r="U1635" s="1"/>
      <c r="V1635" s="1" t="s">
        <v>13974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5020</v>
      </c>
      <c r="H1636" s="1" t="s">
        <v>9804</v>
      </c>
      <c r="I1636" s="1" t="s">
        <v>11342</v>
      </c>
      <c r="J1636" s="1"/>
      <c r="K1636" s="1" t="s">
        <v>11374</v>
      </c>
      <c r="L1636" s="1" t="s">
        <v>1634</v>
      </c>
      <c r="M1636" s="1" t="s">
        <v>13006</v>
      </c>
      <c r="N1636" s="1" t="s">
        <v>13043</v>
      </c>
      <c r="O1636" s="1" t="s">
        <v>1634</v>
      </c>
      <c r="P1636" s="1" t="s">
        <v>13060</v>
      </c>
      <c r="Q1636" s="1" t="s">
        <v>13919</v>
      </c>
      <c r="R1636" s="1" t="s">
        <v>13956</v>
      </c>
      <c r="S1636" s="1" t="s">
        <v>1634</v>
      </c>
      <c r="T1636" s="1"/>
      <c r="U1636" s="1"/>
      <c r="V1636" s="1" t="s">
        <v>13974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8225</v>
      </c>
      <c r="H1637" s="1" t="s">
        <v>9805</v>
      </c>
      <c r="I1637" s="1" t="s">
        <v>11343</v>
      </c>
      <c r="J1637" s="1"/>
      <c r="K1637" s="1" t="s">
        <v>11374</v>
      </c>
      <c r="L1637" s="1" t="s">
        <v>1635</v>
      </c>
      <c r="M1637" s="1" t="s">
        <v>13007</v>
      </c>
      <c r="N1637" s="1" t="s">
        <v>13043</v>
      </c>
      <c r="O1637" s="1" t="s">
        <v>1635</v>
      </c>
      <c r="P1637" s="1" t="s">
        <v>13060</v>
      </c>
      <c r="Q1637" s="1" t="s">
        <v>13920</v>
      </c>
      <c r="R1637" s="1" t="s">
        <v>13956</v>
      </c>
      <c r="S1637" s="1" t="s">
        <v>1635</v>
      </c>
      <c r="T1637" s="1"/>
      <c r="U1637" s="1"/>
      <c r="V1637" s="1" t="s">
        <v>13974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8226</v>
      </c>
      <c r="H1638" s="1" t="s">
        <v>9806</v>
      </c>
      <c r="I1638" s="1" t="s">
        <v>10388</v>
      </c>
      <c r="J1638" s="1"/>
      <c r="K1638" s="1" t="s">
        <v>11374</v>
      </c>
      <c r="L1638" s="1" t="s">
        <v>1636</v>
      </c>
      <c r="M1638" s="1" t="s">
        <v>13008</v>
      </c>
      <c r="N1638" s="1" t="s">
        <v>13043</v>
      </c>
      <c r="O1638" s="1" t="s">
        <v>1636</v>
      </c>
      <c r="P1638" s="1" t="s">
        <v>13060</v>
      </c>
      <c r="Q1638" s="1" t="s">
        <v>13921</v>
      </c>
      <c r="R1638" s="1" t="s">
        <v>13956</v>
      </c>
      <c r="S1638" s="1" t="s">
        <v>1636</v>
      </c>
      <c r="T1638" s="1"/>
      <c r="U1638" s="1"/>
      <c r="V1638" s="1" t="s">
        <v>13974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8227</v>
      </c>
      <c r="H1639" s="1" t="s">
        <v>9807</v>
      </c>
      <c r="I1639" s="1" t="s">
        <v>11344</v>
      </c>
      <c r="J1639" s="1"/>
      <c r="K1639" s="1" t="s">
        <v>11374</v>
      </c>
      <c r="L1639" s="1" t="s">
        <v>1637</v>
      </c>
      <c r="M1639" s="1" t="s">
        <v>13009</v>
      </c>
      <c r="N1639" s="1" t="s">
        <v>13043</v>
      </c>
      <c r="O1639" s="1" t="s">
        <v>1637</v>
      </c>
      <c r="P1639" s="1" t="s">
        <v>13060</v>
      </c>
      <c r="Q1639" s="1" t="s">
        <v>13922</v>
      </c>
      <c r="R1639" s="1" t="s">
        <v>13956</v>
      </c>
      <c r="S1639" s="1" t="s">
        <v>1637</v>
      </c>
      <c r="T1639" s="1"/>
      <c r="U1639" s="1"/>
      <c r="V1639" s="1" t="s">
        <v>13974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8228</v>
      </c>
      <c r="H1640" s="1" t="s">
        <v>9808</v>
      </c>
      <c r="I1640" s="1" t="s">
        <v>11345</v>
      </c>
      <c r="J1640" s="1"/>
      <c r="K1640" s="1" t="s">
        <v>11374</v>
      </c>
      <c r="L1640" s="1" t="s">
        <v>1638</v>
      </c>
      <c r="M1640" s="1" t="s">
        <v>13010</v>
      </c>
      <c r="N1640" s="1" t="s">
        <v>13043</v>
      </c>
      <c r="O1640" s="1" t="s">
        <v>1638</v>
      </c>
      <c r="P1640" s="1" t="s">
        <v>13060</v>
      </c>
      <c r="Q1640" s="1" t="s">
        <v>13923</v>
      </c>
      <c r="R1640" s="1" t="s">
        <v>13956</v>
      </c>
      <c r="S1640" s="1" t="s">
        <v>1638</v>
      </c>
      <c r="T1640" s="1"/>
      <c r="U1640" s="1"/>
      <c r="V1640" s="1" t="s">
        <v>13974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8229</v>
      </c>
      <c r="H1641" s="1" t="s">
        <v>9809</v>
      </c>
      <c r="I1641" s="1" t="s">
        <v>11346</v>
      </c>
      <c r="J1641" s="1"/>
      <c r="K1641" s="1" t="s">
        <v>11374</v>
      </c>
      <c r="L1641" s="1" t="s">
        <v>1639</v>
      </c>
      <c r="M1641" s="1" t="s">
        <v>13011</v>
      </c>
      <c r="N1641" s="1" t="s">
        <v>13043</v>
      </c>
      <c r="O1641" s="1" t="s">
        <v>1639</v>
      </c>
      <c r="P1641" s="1" t="s">
        <v>13060</v>
      </c>
      <c r="Q1641" s="1" t="s">
        <v>13924</v>
      </c>
      <c r="R1641" s="1" t="s">
        <v>13956</v>
      </c>
      <c r="S1641" s="1" t="s">
        <v>1639</v>
      </c>
      <c r="T1641" s="1"/>
      <c r="U1641" s="1"/>
      <c r="V1641" s="1" t="s">
        <v>13974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8230</v>
      </c>
      <c r="H1642" s="1" t="s">
        <v>9810</v>
      </c>
      <c r="I1642" s="1" t="s">
        <v>11347</v>
      </c>
      <c r="J1642" s="1"/>
      <c r="K1642" s="1" t="s">
        <v>11374</v>
      </c>
      <c r="L1642" s="1" t="s">
        <v>1640</v>
      </c>
      <c r="M1642" s="1" t="s">
        <v>13012</v>
      </c>
      <c r="N1642" s="1" t="s">
        <v>13043</v>
      </c>
      <c r="O1642" s="1" t="s">
        <v>1640</v>
      </c>
      <c r="P1642" s="1" t="s">
        <v>13060</v>
      </c>
      <c r="Q1642" s="1" t="s">
        <v>13925</v>
      </c>
      <c r="R1642" s="1" t="s">
        <v>13956</v>
      </c>
      <c r="S1642" s="1" t="s">
        <v>1640</v>
      </c>
      <c r="T1642" s="1"/>
      <c r="U1642" s="1"/>
      <c r="V1642" s="1" t="s">
        <v>13974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8231</v>
      </c>
      <c r="H1643" s="1" t="s">
        <v>9811</v>
      </c>
      <c r="I1643" s="1" t="s">
        <v>11348</v>
      </c>
      <c r="J1643" s="1"/>
      <c r="K1643" s="1" t="s">
        <v>11374</v>
      </c>
      <c r="L1643" s="1" t="s">
        <v>1641</v>
      </c>
      <c r="M1643" s="1" t="s">
        <v>13013</v>
      </c>
      <c r="N1643" s="1" t="s">
        <v>13043</v>
      </c>
      <c r="O1643" s="1" t="s">
        <v>1641</v>
      </c>
      <c r="P1643" s="1" t="s">
        <v>13060</v>
      </c>
      <c r="Q1643" s="1" t="s">
        <v>13926</v>
      </c>
      <c r="R1643" s="1" t="s">
        <v>13956</v>
      </c>
      <c r="S1643" s="1" t="s">
        <v>1641</v>
      </c>
      <c r="T1643" s="1"/>
      <c r="U1643" s="1"/>
      <c r="V1643" s="1" t="s">
        <v>13974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8232</v>
      </c>
      <c r="H1644" s="1" t="s">
        <v>9812</v>
      </c>
      <c r="I1644" s="1" t="s">
        <v>10035</v>
      </c>
      <c r="J1644" s="1"/>
      <c r="K1644" s="1" t="s">
        <v>11374</v>
      </c>
      <c r="L1644" s="1" t="s">
        <v>1642</v>
      </c>
      <c r="M1644" s="1" t="s">
        <v>13014</v>
      </c>
      <c r="N1644" s="1" t="s">
        <v>13043</v>
      </c>
      <c r="O1644" s="1" t="s">
        <v>1642</v>
      </c>
      <c r="P1644" s="1" t="s">
        <v>13060</v>
      </c>
      <c r="Q1644" s="1" t="s">
        <v>13927</v>
      </c>
      <c r="R1644" s="1" t="s">
        <v>13956</v>
      </c>
      <c r="S1644" s="1" t="s">
        <v>1642</v>
      </c>
      <c r="T1644" s="1"/>
      <c r="U1644" s="1"/>
      <c r="V1644" s="1" t="s">
        <v>13974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6633</v>
      </c>
      <c r="G1645" s="1" t="s">
        <v>8233</v>
      </c>
      <c r="H1645" s="1" t="s">
        <v>9813</v>
      </c>
      <c r="I1645" s="1" t="s">
        <v>11048</v>
      </c>
      <c r="J1645" s="1"/>
      <c r="K1645" s="1" t="s">
        <v>11374</v>
      </c>
      <c r="L1645" s="1" t="s">
        <v>1643</v>
      </c>
      <c r="M1645" s="1" t="s">
        <v>13015</v>
      </c>
      <c r="N1645" s="1" t="s">
        <v>13043</v>
      </c>
      <c r="O1645" s="1" t="s">
        <v>1643</v>
      </c>
      <c r="P1645" s="1" t="s">
        <v>13060</v>
      </c>
      <c r="Q1645" s="1" t="s">
        <v>13928</v>
      </c>
      <c r="R1645" s="1" t="s">
        <v>13956</v>
      </c>
      <c r="S1645" s="1" t="s">
        <v>1643</v>
      </c>
      <c r="T1645" s="1"/>
      <c r="U1645" s="1"/>
      <c r="V1645" s="1" t="s">
        <v>13974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6634</v>
      </c>
      <c r="G1646" s="1" t="s">
        <v>8234</v>
      </c>
      <c r="H1646" s="1" t="s">
        <v>9814</v>
      </c>
      <c r="I1646" s="1" t="s">
        <v>11349</v>
      </c>
      <c r="J1646" s="1"/>
      <c r="K1646" s="1" t="s">
        <v>11374</v>
      </c>
      <c r="L1646" s="1" t="s">
        <v>1644</v>
      </c>
      <c r="M1646" s="1" t="s">
        <v>13016</v>
      </c>
      <c r="N1646" s="1" t="s">
        <v>13043</v>
      </c>
      <c r="O1646" s="1" t="s">
        <v>1644</v>
      </c>
      <c r="P1646" s="1" t="s">
        <v>13060</v>
      </c>
      <c r="Q1646" s="1" t="s">
        <v>13929</v>
      </c>
      <c r="R1646" s="1" t="s">
        <v>13956</v>
      </c>
      <c r="S1646" s="1" t="s">
        <v>1644</v>
      </c>
      <c r="T1646" s="1"/>
      <c r="U1646" s="1"/>
      <c r="V1646" s="1" t="s">
        <v>13974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6635</v>
      </c>
      <c r="G1647" s="1" t="s">
        <v>5031</v>
      </c>
      <c r="H1647" s="1" t="s">
        <v>9815</v>
      </c>
      <c r="I1647" s="1" t="s">
        <v>10325</v>
      </c>
      <c r="J1647" s="1"/>
      <c r="K1647" s="1" t="s">
        <v>11374</v>
      </c>
      <c r="L1647" s="1" t="s">
        <v>1645</v>
      </c>
      <c r="M1647" s="1" t="s">
        <v>13017</v>
      </c>
      <c r="N1647" s="1" t="s">
        <v>13043</v>
      </c>
      <c r="O1647" s="1" t="s">
        <v>1645</v>
      </c>
      <c r="P1647" s="1" t="s">
        <v>13060</v>
      </c>
      <c r="Q1647" s="1" t="s">
        <v>13930</v>
      </c>
      <c r="R1647" s="1" t="s">
        <v>13956</v>
      </c>
      <c r="S1647" s="1" t="s">
        <v>1645</v>
      </c>
      <c r="T1647" s="1"/>
      <c r="U1647" s="1"/>
      <c r="V1647" s="1" t="s">
        <v>13974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6636</v>
      </c>
      <c r="G1648" s="1" t="s">
        <v>8235</v>
      </c>
      <c r="H1648" s="1" t="s">
        <v>9793</v>
      </c>
      <c r="I1648" s="1" t="s">
        <v>11350</v>
      </c>
      <c r="J1648" s="1"/>
      <c r="K1648" s="1" t="s">
        <v>11374</v>
      </c>
      <c r="L1648" s="1" t="s">
        <v>1646</v>
      </c>
      <c r="M1648" s="1" t="s">
        <v>13018</v>
      </c>
      <c r="N1648" s="1" t="s">
        <v>13043</v>
      </c>
      <c r="O1648" s="1" t="s">
        <v>1646</v>
      </c>
      <c r="P1648" s="1" t="s">
        <v>13060</v>
      </c>
      <c r="Q1648" s="1" t="s">
        <v>13908</v>
      </c>
      <c r="R1648" s="1" t="s">
        <v>13956</v>
      </c>
      <c r="S1648" s="1" t="s">
        <v>1646</v>
      </c>
      <c r="T1648" s="1"/>
      <c r="U1648" s="1"/>
      <c r="V1648" s="1" t="s">
        <v>13974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6637</v>
      </c>
      <c r="G1649" s="1" t="s">
        <v>8236</v>
      </c>
      <c r="H1649" s="1" t="s">
        <v>9816</v>
      </c>
      <c r="I1649" s="1" t="s">
        <v>10667</v>
      </c>
      <c r="J1649" s="1"/>
      <c r="K1649" s="1" t="s">
        <v>11374</v>
      </c>
      <c r="L1649" s="1" t="s">
        <v>1647</v>
      </c>
      <c r="M1649" s="1" t="s">
        <v>13019</v>
      </c>
      <c r="N1649" s="1" t="s">
        <v>13043</v>
      </c>
      <c r="O1649" s="1" t="s">
        <v>1647</v>
      </c>
      <c r="P1649" s="1" t="s">
        <v>13060</v>
      </c>
      <c r="Q1649" s="1" t="s">
        <v>13931</v>
      </c>
      <c r="R1649" s="1" t="s">
        <v>13956</v>
      </c>
      <c r="S1649" s="1" t="s">
        <v>1647</v>
      </c>
      <c r="T1649" s="1"/>
      <c r="U1649" s="1"/>
      <c r="V1649" s="1" t="s">
        <v>13974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6638</v>
      </c>
      <c r="G1650" s="1" t="s">
        <v>8237</v>
      </c>
      <c r="H1650" s="1" t="s">
        <v>9817</v>
      </c>
      <c r="I1650" s="1" t="s">
        <v>11351</v>
      </c>
      <c r="J1650" s="1"/>
      <c r="K1650" s="1" t="s">
        <v>11374</v>
      </c>
      <c r="L1650" s="1" t="s">
        <v>1648</v>
      </c>
      <c r="M1650" s="1" t="s">
        <v>13020</v>
      </c>
      <c r="N1650" s="1" t="s">
        <v>13043</v>
      </c>
      <c r="O1650" s="1" t="s">
        <v>1648</v>
      </c>
      <c r="P1650" s="1" t="s">
        <v>13060</v>
      </c>
      <c r="Q1650" s="1" t="s">
        <v>13932</v>
      </c>
      <c r="R1650" s="1" t="s">
        <v>13956</v>
      </c>
      <c r="S1650" s="1" t="s">
        <v>1648</v>
      </c>
      <c r="T1650" s="1"/>
      <c r="U1650" s="1"/>
      <c r="V1650" s="1" t="s">
        <v>13974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6639</v>
      </c>
      <c r="G1651" s="1" t="s">
        <v>8238</v>
      </c>
      <c r="H1651" s="1" t="s">
        <v>9818</v>
      </c>
      <c r="I1651" s="1" t="s">
        <v>11352</v>
      </c>
      <c r="J1651" s="1"/>
      <c r="K1651" s="1" t="s">
        <v>11374</v>
      </c>
      <c r="L1651" s="1" t="s">
        <v>1649</v>
      </c>
      <c r="M1651" s="1" t="s">
        <v>13021</v>
      </c>
      <c r="N1651" s="1" t="s">
        <v>13043</v>
      </c>
      <c r="O1651" s="1" t="s">
        <v>1649</v>
      </c>
      <c r="P1651" s="1" t="s">
        <v>13060</v>
      </c>
      <c r="Q1651" s="1" t="s">
        <v>13933</v>
      </c>
      <c r="R1651" s="1" t="s">
        <v>13956</v>
      </c>
      <c r="S1651" s="1" t="s">
        <v>1649</v>
      </c>
      <c r="T1651" s="1"/>
      <c r="U1651" s="1"/>
      <c r="V1651" s="1" t="s">
        <v>13974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8239</v>
      </c>
      <c r="H1652" s="1" t="s">
        <v>9819</v>
      </c>
      <c r="I1652" s="1" t="s">
        <v>11353</v>
      </c>
      <c r="J1652" s="1"/>
      <c r="K1652" s="1" t="s">
        <v>11374</v>
      </c>
      <c r="L1652" s="1" t="s">
        <v>1650</v>
      </c>
      <c r="M1652" s="1" t="s">
        <v>13022</v>
      </c>
      <c r="N1652" s="1" t="s">
        <v>13043</v>
      </c>
      <c r="O1652" s="1" t="s">
        <v>1650</v>
      </c>
      <c r="P1652" s="1" t="s">
        <v>13060</v>
      </c>
      <c r="Q1652" s="1" t="s">
        <v>13934</v>
      </c>
      <c r="R1652" s="1" t="s">
        <v>13956</v>
      </c>
      <c r="S1652" s="1" t="s">
        <v>1650</v>
      </c>
      <c r="T1652" s="1"/>
      <c r="U1652" s="1"/>
      <c r="V1652" s="1" t="s">
        <v>13974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6640</v>
      </c>
      <c r="G1653" s="1" t="s">
        <v>8240</v>
      </c>
      <c r="H1653" s="1" t="s">
        <v>9820</v>
      </c>
      <c r="I1653" s="1" t="s">
        <v>11260</v>
      </c>
      <c r="J1653" s="1"/>
      <c r="K1653" s="1" t="s">
        <v>11374</v>
      </c>
      <c r="L1653" s="1" t="s">
        <v>1651</v>
      </c>
      <c r="M1653" s="1" t="s">
        <v>13023</v>
      </c>
      <c r="N1653" s="1" t="s">
        <v>13043</v>
      </c>
      <c r="O1653" s="1" t="s">
        <v>1651</v>
      </c>
      <c r="P1653" s="1" t="s">
        <v>13060</v>
      </c>
      <c r="Q1653" s="1" t="s">
        <v>13935</v>
      </c>
      <c r="R1653" s="1" t="s">
        <v>13956</v>
      </c>
      <c r="S1653" s="1" t="s">
        <v>1651</v>
      </c>
      <c r="T1653" s="1"/>
      <c r="U1653" s="1"/>
      <c r="V1653" s="1" t="s">
        <v>13974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6641</v>
      </c>
      <c r="G1654" s="1" t="s">
        <v>8241</v>
      </c>
      <c r="H1654" s="1" t="s">
        <v>9821</v>
      </c>
      <c r="I1654" s="1" t="s">
        <v>11354</v>
      </c>
      <c r="J1654" s="1"/>
      <c r="K1654" s="1" t="s">
        <v>11374</v>
      </c>
      <c r="L1654" s="1" t="s">
        <v>1652</v>
      </c>
      <c r="M1654" s="1" t="s">
        <v>13024</v>
      </c>
      <c r="N1654" s="1" t="s">
        <v>13043</v>
      </c>
      <c r="O1654" s="1" t="s">
        <v>1652</v>
      </c>
      <c r="P1654" s="1" t="s">
        <v>13060</v>
      </c>
      <c r="Q1654" s="1" t="s">
        <v>13936</v>
      </c>
      <c r="R1654" s="1" t="s">
        <v>13956</v>
      </c>
      <c r="S1654" s="1" t="s">
        <v>1652</v>
      </c>
      <c r="T1654" s="1"/>
      <c r="U1654" s="1"/>
      <c r="V1654" s="1" t="s">
        <v>13974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6642</v>
      </c>
      <c r="G1655" s="1" t="s">
        <v>8242</v>
      </c>
      <c r="H1655" s="1" t="s">
        <v>9822</v>
      </c>
      <c r="I1655" s="1" t="s">
        <v>11355</v>
      </c>
      <c r="J1655" s="1"/>
      <c r="K1655" s="1" t="s">
        <v>11374</v>
      </c>
      <c r="L1655" s="1" t="s">
        <v>1653</v>
      </c>
      <c r="M1655" s="1" t="s">
        <v>13025</v>
      </c>
      <c r="N1655" s="1" t="s">
        <v>13043</v>
      </c>
      <c r="O1655" s="1" t="s">
        <v>1653</v>
      </c>
      <c r="P1655" s="1" t="s">
        <v>13060</v>
      </c>
      <c r="Q1655" s="1" t="s">
        <v>13937</v>
      </c>
      <c r="R1655" s="1" t="s">
        <v>13956</v>
      </c>
      <c r="S1655" s="1" t="s">
        <v>1653</v>
      </c>
      <c r="T1655" s="1"/>
      <c r="U1655" s="1"/>
      <c r="V1655" s="1" t="s">
        <v>13974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6643</v>
      </c>
      <c r="G1656" s="1" t="s">
        <v>8243</v>
      </c>
      <c r="H1656" s="1" t="s">
        <v>9823</v>
      </c>
      <c r="I1656" s="1" t="s">
        <v>11356</v>
      </c>
      <c r="J1656" s="1"/>
      <c r="K1656" s="1" t="s">
        <v>11374</v>
      </c>
      <c r="L1656" s="1" t="s">
        <v>1654</v>
      </c>
      <c r="M1656" s="1" t="s">
        <v>13026</v>
      </c>
      <c r="N1656" s="1" t="s">
        <v>13043</v>
      </c>
      <c r="O1656" s="1" t="s">
        <v>1654</v>
      </c>
      <c r="P1656" s="1" t="s">
        <v>13060</v>
      </c>
      <c r="Q1656" s="1" t="s">
        <v>13938</v>
      </c>
      <c r="R1656" s="1" t="s">
        <v>13956</v>
      </c>
      <c r="S1656" s="1" t="s">
        <v>1654</v>
      </c>
      <c r="T1656" s="1"/>
      <c r="U1656" s="1"/>
      <c r="V1656" s="1" t="s">
        <v>13974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6644</v>
      </c>
      <c r="G1657" s="1" t="s">
        <v>8244</v>
      </c>
      <c r="H1657" s="1" t="s">
        <v>9824</v>
      </c>
      <c r="I1657" s="1" t="s">
        <v>11357</v>
      </c>
      <c r="J1657" s="1"/>
      <c r="K1657" s="1" t="s">
        <v>11374</v>
      </c>
      <c r="L1657" s="1" t="s">
        <v>1655</v>
      </c>
      <c r="M1657" s="1" t="s">
        <v>10509</v>
      </c>
      <c r="N1657" s="1" t="s">
        <v>13043</v>
      </c>
      <c r="O1657" s="1" t="s">
        <v>1655</v>
      </c>
      <c r="P1657" s="1" t="s">
        <v>13060</v>
      </c>
      <c r="Q1657" s="1" t="s">
        <v>13939</v>
      </c>
      <c r="R1657" s="1" t="s">
        <v>13956</v>
      </c>
      <c r="S1657" s="1" t="s">
        <v>1655</v>
      </c>
      <c r="T1657" s="1"/>
      <c r="U1657" s="1"/>
      <c r="V1657" s="1" t="s">
        <v>13974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6645</v>
      </c>
      <c r="G1658" s="1" t="s">
        <v>8245</v>
      </c>
      <c r="H1658" s="1" t="s">
        <v>9825</v>
      </c>
      <c r="I1658" s="1" t="s">
        <v>11358</v>
      </c>
      <c r="J1658" s="1"/>
      <c r="K1658" s="1" t="s">
        <v>11374</v>
      </c>
      <c r="L1658" s="1" t="s">
        <v>1656</v>
      </c>
      <c r="M1658" s="1" t="s">
        <v>13027</v>
      </c>
      <c r="N1658" s="1" t="s">
        <v>13043</v>
      </c>
      <c r="O1658" s="1" t="s">
        <v>1656</v>
      </c>
      <c r="P1658" s="1" t="s">
        <v>13060</v>
      </c>
      <c r="Q1658" s="1" t="s">
        <v>13940</v>
      </c>
      <c r="R1658" s="1" t="s">
        <v>13956</v>
      </c>
      <c r="S1658" s="1" t="s">
        <v>1656</v>
      </c>
      <c r="T1658" s="1"/>
      <c r="U1658" s="1"/>
      <c r="V1658" s="1" t="s">
        <v>13974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6646</v>
      </c>
      <c r="G1659" s="1" t="s">
        <v>8246</v>
      </c>
      <c r="H1659" s="1" t="s">
        <v>9826</v>
      </c>
      <c r="I1659" s="1" t="s">
        <v>11359</v>
      </c>
      <c r="J1659" s="1"/>
      <c r="K1659" s="1" t="s">
        <v>11374</v>
      </c>
      <c r="L1659" s="1" t="s">
        <v>1657</v>
      </c>
      <c r="M1659" s="1" t="s">
        <v>13028</v>
      </c>
      <c r="N1659" s="1" t="s">
        <v>13043</v>
      </c>
      <c r="O1659" s="1" t="s">
        <v>1657</v>
      </c>
      <c r="P1659" s="1" t="s">
        <v>13060</v>
      </c>
      <c r="Q1659" s="1" t="s">
        <v>13941</v>
      </c>
      <c r="R1659" s="1" t="s">
        <v>13956</v>
      </c>
      <c r="S1659" s="1" t="s">
        <v>1657</v>
      </c>
      <c r="T1659" s="1"/>
      <c r="U1659" s="1"/>
      <c r="V1659" s="1" t="s">
        <v>13974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6647</v>
      </c>
      <c r="G1660" s="1" t="s">
        <v>8247</v>
      </c>
      <c r="H1660" s="1" t="s">
        <v>9827</v>
      </c>
      <c r="I1660" s="1" t="s">
        <v>11360</v>
      </c>
      <c r="J1660" s="1"/>
      <c r="K1660" s="1" t="s">
        <v>11374</v>
      </c>
      <c r="L1660" s="1" t="s">
        <v>1658</v>
      </c>
      <c r="M1660" s="1" t="s">
        <v>13029</v>
      </c>
      <c r="N1660" s="1" t="s">
        <v>13043</v>
      </c>
      <c r="O1660" s="1" t="s">
        <v>1658</v>
      </c>
      <c r="P1660" s="1" t="s">
        <v>13060</v>
      </c>
      <c r="Q1660" s="1" t="s">
        <v>13942</v>
      </c>
      <c r="R1660" s="1" t="s">
        <v>13956</v>
      </c>
      <c r="S1660" s="1" t="s">
        <v>1658</v>
      </c>
      <c r="T1660" s="1"/>
      <c r="U1660" s="1"/>
      <c r="V1660" s="1" t="s">
        <v>13974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6648</v>
      </c>
      <c r="G1661" s="1" t="s">
        <v>8248</v>
      </c>
      <c r="H1661" s="1" t="s">
        <v>9828</v>
      </c>
      <c r="I1661" s="1" t="s">
        <v>11361</v>
      </c>
      <c r="J1661" s="1"/>
      <c r="K1661" s="1" t="s">
        <v>11374</v>
      </c>
      <c r="L1661" s="1" t="s">
        <v>1659</v>
      </c>
      <c r="M1661" s="1" t="s">
        <v>13030</v>
      </c>
      <c r="N1661" s="1" t="s">
        <v>13043</v>
      </c>
      <c r="O1661" s="1" t="s">
        <v>1659</v>
      </c>
      <c r="P1661" s="1" t="s">
        <v>13060</v>
      </c>
      <c r="Q1661" s="1" t="s">
        <v>13943</v>
      </c>
      <c r="R1661" s="1" t="s">
        <v>13956</v>
      </c>
      <c r="S1661" s="1" t="s">
        <v>1659</v>
      </c>
      <c r="T1661" s="1"/>
      <c r="U1661" s="1"/>
      <c r="V1661" s="1" t="s">
        <v>13974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6649</v>
      </c>
      <c r="G1662" s="1" t="s">
        <v>8249</v>
      </c>
      <c r="H1662" s="1" t="s">
        <v>9829</v>
      </c>
      <c r="I1662" s="1" t="s">
        <v>11362</v>
      </c>
      <c r="J1662" s="1"/>
      <c r="K1662" s="1" t="s">
        <v>11374</v>
      </c>
      <c r="L1662" s="1" t="s">
        <v>1660</v>
      </c>
      <c r="M1662" s="1" t="s">
        <v>13031</v>
      </c>
      <c r="N1662" s="1" t="s">
        <v>13043</v>
      </c>
      <c r="O1662" s="1" t="s">
        <v>1660</v>
      </c>
      <c r="P1662" s="1" t="s">
        <v>13060</v>
      </c>
      <c r="Q1662" s="1" t="s">
        <v>13944</v>
      </c>
      <c r="R1662" s="1" t="s">
        <v>13956</v>
      </c>
      <c r="S1662" s="1" t="s">
        <v>1660</v>
      </c>
      <c r="T1662" s="1"/>
      <c r="U1662" s="1"/>
      <c r="V1662" s="1" t="s">
        <v>13974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6650</v>
      </c>
      <c r="G1663" s="1" t="s">
        <v>8250</v>
      </c>
      <c r="H1663" s="1" t="s">
        <v>9830</v>
      </c>
      <c r="I1663" s="1" t="s">
        <v>11363</v>
      </c>
      <c r="J1663" s="1"/>
      <c r="K1663" s="1" t="s">
        <v>11374</v>
      </c>
      <c r="L1663" s="1" t="s">
        <v>1661</v>
      </c>
      <c r="M1663" s="1" t="s">
        <v>13032</v>
      </c>
      <c r="N1663" s="1" t="s">
        <v>13043</v>
      </c>
      <c r="O1663" s="1" t="s">
        <v>1661</v>
      </c>
      <c r="P1663" s="1" t="s">
        <v>13060</v>
      </c>
      <c r="Q1663" s="1" t="s">
        <v>13945</v>
      </c>
      <c r="R1663" s="1" t="s">
        <v>13956</v>
      </c>
      <c r="S1663" s="1" t="s">
        <v>1661</v>
      </c>
      <c r="T1663" s="1"/>
      <c r="U1663" s="1"/>
      <c r="V1663" s="1" t="s">
        <v>13974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6651</v>
      </c>
      <c r="G1664" s="1" t="s">
        <v>8251</v>
      </c>
      <c r="H1664" s="1" t="s">
        <v>9831</v>
      </c>
      <c r="I1664" s="1" t="s">
        <v>11364</v>
      </c>
      <c r="J1664" s="1"/>
      <c r="K1664" s="1" t="s">
        <v>11374</v>
      </c>
      <c r="L1664" s="1" t="s">
        <v>1662</v>
      </c>
      <c r="M1664" s="1" t="s">
        <v>13033</v>
      </c>
      <c r="N1664" s="1" t="s">
        <v>13043</v>
      </c>
      <c r="O1664" s="1" t="s">
        <v>1662</v>
      </c>
      <c r="P1664" s="1" t="s">
        <v>13060</v>
      </c>
      <c r="Q1664" s="1" t="s">
        <v>13946</v>
      </c>
      <c r="R1664" s="1" t="s">
        <v>13956</v>
      </c>
      <c r="S1664" s="1" t="s">
        <v>1662</v>
      </c>
      <c r="T1664" s="1"/>
      <c r="U1664" s="1"/>
      <c r="V1664" s="1" t="s">
        <v>13974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6652</v>
      </c>
      <c r="G1665" s="1" t="s">
        <v>8252</v>
      </c>
      <c r="H1665" s="1" t="s">
        <v>9832</v>
      </c>
      <c r="I1665" s="1" t="s">
        <v>11365</v>
      </c>
      <c r="J1665" s="1"/>
      <c r="K1665" s="1" t="s">
        <v>11374</v>
      </c>
      <c r="L1665" s="1" t="s">
        <v>1663</v>
      </c>
      <c r="M1665" s="1" t="s">
        <v>13034</v>
      </c>
      <c r="N1665" s="1" t="s">
        <v>13043</v>
      </c>
      <c r="O1665" s="1" t="s">
        <v>1663</v>
      </c>
      <c r="P1665" s="1" t="s">
        <v>13060</v>
      </c>
      <c r="Q1665" s="1" t="s">
        <v>13947</v>
      </c>
      <c r="R1665" s="1" t="s">
        <v>13956</v>
      </c>
      <c r="S1665" s="1" t="s">
        <v>1663</v>
      </c>
      <c r="T1665" s="1"/>
      <c r="U1665" s="1"/>
      <c r="V1665" s="1" t="s">
        <v>13974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6653</v>
      </c>
      <c r="G1666" s="1" t="s">
        <v>8253</v>
      </c>
      <c r="H1666" s="1" t="s">
        <v>9833</v>
      </c>
      <c r="I1666" s="1" t="s">
        <v>11366</v>
      </c>
      <c r="J1666" s="1"/>
      <c r="K1666" s="1" t="s">
        <v>11374</v>
      </c>
      <c r="L1666" s="1" t="s">
        <v>1664</v>
      </c>
      <c r="M1666" s="1" t="s">
        <v>13035</v>
      </c>
      <c r="N1666" s="1" t="s">
        <v>13043</v>
      </c>
      <c r="O1666" s="1" t="s">
        <v>1664</v>
      </c>
      <c r="P1666" s="1" t="s">
        <v>13060</v>
      </c>
      <c r="Q1666" s="1" t="s">
        <v>13948</v>
      </c>
      <c r="R1666" s="1" t="s">
        <v>13956</v>
      </c>
      <c r="S1666" s="1" t="s">
        <v>1664</v>
      </c>
      <c r="T1666" s="1"/>
      <c r="U1666" s="1"/>
      <c r="V1666" s="1" t="s">
        <v>13974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6654</v>
      </c>
      <c r="G1667" s="1" t="s">
        <v>8254</v>
      </c>
      <c r="H1667" s="1" t="s">
        <v>9834</v>
      </c>
      <c r="I1667" s="1" t="s">
        <v>11367</v>
      </c>
      <c r="J1667" s="1"/>
      <c r="K1667" s="1" t="s">
        <v>11374</v>
      </c>
      <c r="L1667" s="1" t="s">
        <v>1665</v>
      </c>
      <c r="M1667" s="1" t="s">
        <v>13036</v>
      </c>
      <c r="N1667" s="1" t="s">
        <v>13043</v>
      </c>
      <c r="O1667" s="1" t="s">
        <v>1665</v>
      </c>
      <c r="P1667" s="1" t="s">
        <v>13060</v>
      </c>
      <c r="Q1667" s="1" t="s">
        <v>13949</v>
      </c>
      <c r="R1667" s="1" t="s">
        <v>13956</v>
      </c>
      <c r="S1667" s="1" t="s">
        <v>1665</v>
      </c>
      <c r="T1667" s="1"/>
      <c r="U1667" s="1"/>
      <c r="V1667" s="1" t="s">
        <v>13974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6655</v>
      </c>
      <c r="G1668" s="1" t="s">
        <v>8255</v>
      </c>
      <c r="H1668" s="1" t="s">
        <v>9835</v>
      </c>
      <c r="I1668" s="1" t="s">
        <v>11368</v>
      </c>
      <c r="J1668" s="1"/>
      <c r="K1668" s="1" t="s">
        <v>11374</v>
      </c>
      <c r="L1668" s="1" t="s">
        <v>1666</v>
      </c>
      <c r="M1668" s="1" t="s">
        <v>13037</v>
      </c>
      <c r="N1668" s="1" t="s">
        <v>13043</v>
      </c>
      <c r="O1668" s="1" t="s">
        <v>1666</v>
      </c>
      <c r="P1668" s="1" t="s">
        <v>13060</v>
      </c>
      <c r="Q1668" s="1" t="s">
        <v>13950</v>
      </c>
      <c r="R1668" s="1" t="s">
        <v>13956</v>
      </c>
      <c r="S1668" s="1" t="s">
        <v>1666</v>
      </c>
      <c r="T1668" s="1"/>
      <c r="U1668" s="1"/>
      <c r="V1668" s="1" t="s">
        <v>13974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6656</v>
      </c>
      <c r="G1669" s="1" t="s">
        <v>8256</v>
      </c>
      <c r="H1669" s="1" t="s">
        <v>9836</v>
      </c>
      <c r="I1669" s="1" t="s">
        <v>11369</v>
      </c>
      <c r="J1669" s="1"/>
      <c r="K1669" s="1" t="s">
        <v>11374</v>
      </c>
      <c r="L1669" s="1" t="s">
        <v>1667</v>
      </c>
      <c r="M1669" s="1" t="s">
        <v>13038</v>
      </c>
      <c r="N1669" s="1" t="s">
        <v>13043</v>
      </c>
      <c r="O1669" s="1" t="s">
        <v>1667</v>
      </c>
      <c r="P1669" s="1" t="s">
        <v>13060</v>
      </c>
      <c r="Q1669" s="1" t="s">
        <v>13951</v>
      </c>
      <c r="R1669" s="1" t="s">
        <v>13956</v>
      </c>
      <c r="S1669" s="1" t="s">
        <v>1667</v>
      </c>
      <c r="T1669" s="1"/>
      <c r="U1669" s="1"/>
      <c r="V1669" s="1" t="s">
        <v>13974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8257</v>
      </c>
      <c r="H1670" s="1" t="s">
        <v>9837</v>
      </c>
      <c r="I1670" s="1" t="s">
        <v>10324</v>
      </c>
      <c r="J1670" s="1"/>
      <c r="K1670" s="1" t="s">
        <v>11374</v>
      </c>
      <c r="L1670" s="1" t="s">
        <v>1668</v>
      </c>
      <c r="M1670" s="1" t="s">
        <v>13039</v>
      </c>
      <c r="N1670" s="1" t="s">
        <v>13043</v>
      </c>
      <c r="O1670" s="1" t="s">
        <v>1668</v>
      </c>
      <c r="P1670" s="1" t="s">
        <v>13060</v>
      </c>
      <c r="Q1670" s="1" t="s">
        <v>13952</v>
      </c>
      <c r="R1670" s="1" t="s">
        <v>13956</v>
      </c>
      <c r="S1670" s="1" t="s">
        <v>1668</v>
      </c>
      <c r="T1670" s="1"/>
      <c r="U1670" s="1"/>
      <c r="V1670" s="1" t="s">
        <v>13974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6657</v>
      </c>
      <c r="G1671" s="1" t="s">
        <v>8258</v>
      </c>
      <c r="H1671" s="1" t="s">
        <v>9838</v>
      </c>
      <c r="I1671" s="1" t="s">
        <v>11370</v>
      </c>
      <c r="J1671" s="1"/>
      <c r="K1671" s="1" t="s">
        <v>11374</v>
      </c>
      <c r="L1671" s="1" t="s">
        <v>1669</v>
      </c>
      <c r="M1671" s="1" t="s">
        <v>13040</v>
      </c>
      <c r="N1671" s="1" t="s">
        <v>13043</v>
      </c>
      <c r="O1671" s="1" t="s">
        <v>1669</v>
      </c>
      <c r="P1671" s="1" t="s">
        <v>13060</v>
      </c>
      <c r="Q1671" s="1" t="s">
        <v>13953</v>
      </c>
      <c r="R1671" s="1" t="s">
        <v>13956</v>
      </c>
      <c r="S1671" s="1" t="s">
        <v>1669</v>
      </c>
      <c r="T1671" s="1"/>
      <c r="U1671" s="1"/>
      <c r="V1671" s="1" t="s">
        <v>13974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6658</v>
      </c>
      <c r="G1672" s="1" t="s">
        <v>8259</v>
      </c>
      <c r="H1672" s="1" t="s">
        <v>9839</v>
      </c>
      <c r="I1672" s="1" t="s">
        <v>11371</v>
      </c>
      <c r="J1672" s="1"/>
      <c r="K1672" s="1" t="s">
        <v>11374</v>
      </c>
      <c r="L1672" s="1" t="s">
        <v>1670</v>
      </c>
      <c r="M1672" s="1" t="s">
        <v>13041</v>
      </c>
      <c r="N1672" s="1" t="s">
        <v>13043</v>
      </c>
      <c r="O1672" s="1" t="s">
        <v>1670</v>
      </c>
      <c r="P1672" s="1" t="s">
        <v>13060</v>
      </c>
      <c r="Q1672" s="1" t="s">
        <v>13954</v>
      </c>
      <c r="R1672" s="1" t="s">
        <v>13956</v>
      </c>
      <c r="S1672" s="1" t="s">
        <v>1670</v>
      </c>
      <c r="T1672" s="1"/>
      <c r="U1672" s="1"/>
      <c r="V1672" s="1" t="s">
        <v>13974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6659</v>
      </c>
      <c r="G1673" s="1" t="s">
        <v>5057</v>
      </c>
      <c r="H1673" s="1" t="s">
        <v>9840</v>
      </c>
      <c r="I1673" s="1" t="s">
        <v>11372</v>
      </c>
      <c r="J1673" s="1"/>
      <c r="K1673" s="1" t="s">
        <v>11374</v>
      </c>
      <c r="L1673" s="1" t="s">
        <v>1671</v>
      </c>
      <c r="M1673" s="1" t="s">
        <v>13042</v>
      </c>
      <c r="N1673" s="1" t="s">
        <v>13043</v>
      </c>
      <c r="O1673" s="1" t="s">
        <v>1671</v>
      </c>
      <c r="P1673" s="1" t="s">
        <v>13060</v>
      </c>
      <c r="Q1673" s="1" t="s">
        <v>13955</v>
      </c>
      <c r="R1673" s="1" t="s">
        <v>13956</v>
      </c>
      <c r="S1673" s="1" t="s">
        <v>1671</v>
      </c>
      <c r="T1673" s="1"/>
      <c r="U1673" s="1"/>
      <c r="V1673" s="1" t="s">
        <v>13974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6660</v>
      </c>
      <c r="H2" s="1" t="s">
        <v>8260</v>
      </c>
      <c r="I2" s="1" t="s">
        <v>9841</v>
      </c>
      <c r="J2" s="1" t="s">
        <v>11373</v>
      </c>
      <c r="K2" s="1" t="s">
        <v>18014</v>
      </c>
      <c r="L2" s="1" t="s">
        <v>1714</v>
      </c>
      <c r="M2" s="1" t="s">
        <v>1715</v>
      </c>
      <c r="N2" s="1" t="s">
        <v>13043</v>
      </c>
      <c r="O2" s="1" t="s">
        <v>1714</v>
      </c>
      <c r="P2" s="1" t="s">
        <v>13044</v>
      </c>
      <c r="Q2" s="1" t="s">
        <v>13061</v>
      </c>
      <c r="R2" s="1" t="s">
        <v>13956</v>
      </c>
      <c r="S2" s="1" t="s">
        <v>1714</v>
      </c>
      <c r="T2" s="1" t="s">
        <v>13957</v>
      </c>
      <c r="U2" s="1" t="s">
        <v>13966</v>
      </c>
      <c r="V2" s="1" t="s">
        <v>13974</v>
      </c>
      <c r="W2" s="1" t="s">
        <v>1714</v>
      </c>
      <c r="X2" s="1" t="s">
        <v>13975</v>
      </c>
      <c r="Y2" t="s">
        <v>13978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6661</v>
      </c>
      <c r="H3" s="1" t="s">
        <v>8261</v>
      </c>
      <c r="I3" s="1" t="s">
        <v>9842</v>
      </c>
      <c r="J3" s="1"/>
      <c r="K3" s="1" t="s">
        <v>18014</v>
      </c>
      <c r="L3" s="1" t="s">
        <v>1</v>
      </c>
      <c r="M3" s="1" t="s">
        <v>11375</v>
      </c>
      <c r="N3" s="1" t="s">
        <v>13043</v>
      </c>
      <c r="O3" s="1" t="s">
        <v>1</v>
      </c>
      <c r="P3" s="1" t="s">
        <v>13045</v>
      </c>
      <c r="Q3" s="1" t="s">
        <v>13045</v>
      </c>
      <c r="R3" s="1" t="s">
        <v>13956</v>
      </c>
      <c r="S3" s="1" t="s">
        <v>1</v>
      </c>
      <c r="T3" s="1"/>
      <c r="U3" s="1"/>
      <c r="V3" s="1" t="s">
        <v>13974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14001</v>
      </c>
      <c r="F4" s="1" t="s">
        <v>15039</v>
      </c>
      <c r="G4" s="1" t="s">
        <v>16040</v>
      </c>
      <c r="H4" s="1" t="s">
        <v>17032</v>
      </c>
      <c r="I4" s="1" t="s">
        <v>9843</v>
      </c>
      <c r="J4" s="1"/>
      <c r="K4" s="1" t="s">
        <v>18014</v>
      </c>
      <c r="L4" s="1" t="s">
        <v>2</v>
      </c>
      <c r="M4" s="1" t="s">
        <v>11376</v>
      </c>
      <c r="N4" s="1" t="s">
        <v>13043</v>
      </c>
      <c r="O4" s="1" t="s">
        <v>2</v>
      </c>
      <c r="P4" s="1" t="s">
        <v>13045</v>
      </c>
      <c r="Q4" s="1" t="s">
        <v>13045</v>
      </c>
      <c r="R4" s="1" t="s">
        <v>13956</v>
      </c>
      <c r="S4" s="1" t="s">
        <v>2</v>
      </c>
      <c r="T4" s="1"/>
      <c r="U4" s="1"/>
      <c r="V4" s="1" t="s">
        <v>13974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14002</v>
      </c>
      <c r="F5" s="1" t="s">
        <v>15040</v>
      </c>
      <c r="G5" s="1" t="s">
        <v>16041</v>
      </c>
      <c r="H5" s="1" t="s">
        <v>17033</v>
      </c>
      <c r="I5" s="1" t="s">
        <v>9844</v>
      </c>
      <c r="J5" s="1"/>
      <c r="K5" s="1" t="s">
        <v>18014</v>
      </c>
      <c r="L5" s="1" t="s">
        <v>3</v>
      </c>
      <c r="M5" s="1" t="s">
        <v>11377</v>
      </c>
      <c r="N5" s="1" t="s">
        <v>13043</v>
      </c>
      <c r="O5" s="1" t="s">
        <v>3</v>
      </c>
      <c r="P5" s="1" t="s">
        <v>13045</v>
      </c>
      <c r="Q5" s="1" t="s">
        <v>13045</v>
      </c>
      <c r="R5" s="1" t="s">
        <v>13956</v>
      </c>
      <c r="S5" s="1" t="s">
        <v>3</v>
      </c>
      <c r="T5" s="1"/>
      <c r="U5" s="1"/>
      <c r="V5" s="1" t="s">
        <v>13974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14003</v>
      </c>
      <c r="F6" s="1" t="s">
        <v>15041</v>
      </c>
      <c r="G6" s="1" t="s">
        <v>16042</v>
      </c>
      <c r="H6" s="1" t="s">
        <v>17034</v>
      </c>
      <c r="I6" s="1" t="s">
        <v>9845</v>
      </c>
      <c r="J6" s="1"/>
      <c r="K6" s="1" t="s">
        <v>18014</v>
      </c>
      <c r="L6" s="1" t="s">
        <v>4</v>
      </c>
      <c r="M6" s="1" t="s">
        <v>11378</v>
      </c>
      <c r="N6" s="1" t="s">
        <v>13043</v>
      </c>
      <c r="O6" s="1" t="s">
        <v>4</v>
      </c>
      <c r="P6" s="1" t="s">
        <v>13045</v>
      </c>
      <c r="Q6" s="1" t="s">
        <v>13045</v>
      </c>
      <c r="R6" s="1" t="s">
        <v>13956</v>
      </c>
      <c r="S6" s="1" t="s">
        <v>4</v>
      </c>
      <c r="T6" s="1"/>
      <c r="U6" s="1"/>
      <c r="V6" s="1" t="s">
        <v>13974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6665</v>
      </c>
      <c r="H7" s="1" t="s">
        <v>8265</v>
      </c>
      <c r="I7" s="1" t="s">
        <v>9846</v>
      </c>
      <c r="J7" s="1"/>
      <c r="K7" s="1" t="s">
        <v>18014</v>
      </c>
      <c r="L7" s="1" t="s">
        <v>5</v>
      </c>
      <c r="M7" s="1" t="s">
        <v>11379</v>
      </c>
      <c r="N7" s="1" t="s">
        <v>13043</v>
      </c>
      <c r="O7" s="1" t="s">
        <v>5</v>
      </c>
      <c r="P7" s="1" t="s">
        <v>13045</v>
      </c>
      <c r="Q7" s="1" t="s">
        <v>13045</v>
      </c>
      <c r="R7" s="1" t="s">
        <v>13956</v>
      </c>
      <c r="S7" s="1" t="s">
        <v>5</v>
      </c>
      <c r="T7" s="1"/>
      <c r="U7" s="1"/>
      <c r="V7" s="1" t="s">
        <v>13974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14004</v>
      </c>
      <c r="F8" s="1" t="s">
        <v>15042</v>
      </c>
      <c r="G8" s="1" t="s">
        <v>16043</v>
      </c>
      <c r="H8" s="1" t="s">
        <v>17035</v>
      </c>
      <c r="I8" s="1" t="s">
        <v>9847</v>
      </c>
      <c r="J8" s="1"/>
      <c r="K8" s="1" t="s">
        <v>18014</v>
      </c>
      <c r="L8" s="1" t="s">
        <v>6</v>
      </c>
      <c r="M8" s="1" t="s">
        <v>11380</v>
      </c>
      <c r="N8" s="1" t="s">
        <v>13043</v>
      </c>
      <c r="O8" s="1" t="s">
        <v>6</v>
      </c>
      <c r="P8" s="1" t="s">
        <v>13045</v>
      </c>
      <c r="Q8" s="1" t="s">
        <v>13045</v>
      </c>
      <c r="R8" s="1" t="s">
        <v>13956</v>
      </c>
      <c r="S8" s="1" t="s">
        <v>6</v>
      </c>
      <c r="T8" s="1"/>
      <c r="U8" s="1"/>
      <c r="V8" s="1" t="s">
        <v>13974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14005</v>
      </c>
      <c r="F9" s="1" t="s">
        <v>15043</v>
      </c>
      <c r="G9" s="1" t="s">
        <v>16044</v>
      </c>
      <c r="H9" s="1" t="s">
        <v>17036</v>
      </c>
      <c r="I9" s="1" t="s">
        <v>9848</v>
      </c>
      <c r="J9" s="1"/>
      <c r="K9" s="1" t="s">
        <v>18014</v>
      </c>
      <c r="L9" s="1" t="s">
        <v>7</v>
      </c>
      <c r="M9" s="1" t="s">
        <v>11381</v>
      </c>
      <c r="N9" s="1" t="s">
        <v>13043</v>
      </c>
      <c r="O9" s="1" t="s">
        <v>7</v>
      </c>
      <c r="P9" s="1" t="s">
        <v>13045</v>
      </c>
      <c r="Q9" s="1" t="s">
        <v>13045</v>
      </c>
      <c r="R9" s="1" t="s">
        <v>13956</v>
      </c>
      <c r="S9" s="1" t="s">
        <v>7</v>
      </c>
      <c r="T9" s="1"/>
      <c r="U9" s="1"/>
      <c r="V9" s="1" t="s">
        <v>13974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14006</v>
      </c>
      <c r="F10" s="1" t="s">
        <v>15044</v>
      </c>
      <c r="G10" s="1" t="s">
        <v>16045</v>
      </c>
      <c r="H10" s="1" t="s">
        <v>17037</v>
      </c>
      <c r="I10" s="1" t="s">
        <v>9849</v>
      </c>
      <c r="J10" s="1"/>
      <c r="K10" s="1" t="s">
        <v>18014</v>
      </c>
      <c r="L10" s="1" t="s">
        <v>8</v>
      </c>
      <c r="M10" s="1" t="s">
        <v>11382</v>
      </c>
      <c r="N10" s="1" t="s">
        <v>13043</v>
      </c>
      <c r="O10" s="1" t="s">
        <v>8</v>
      </c>
      <c r="P10" s="1" t="s">
        <v>13045</v>
      </c>
      <c r="Q10" s="1" t="s">
        <v>13045</v>
      </c>
      <c r="R10" s="1" t="s">
        <v>13956</v>
      </c>
      <c r="S10" s="1" t="s">
        <v>8</v>
      </c>
      <c r="T10" s="1"/>
      <c r="U10" s="1"/>
      <c r="V10" s="1" t="s">
        <v>13974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14007</v>
      </c>
      <c r="F11" s="1" t="s">
        <v>15045</v>
      </c>
      <c r="G11" s="1" t="s">
        <v>16046</v>
      </c>
      <c r="H11" s="1" t="s">
        <v>17038</v>
      </c>
      <c r="I11" s="1" t="s">
        <v>9850</v>
      </c>
      <c r="J11" s="1"/>
      <c r="K11" s="1" t="s">
        <v>18014</v>
      </c>
      <c r="L11" s="1" t="s">
        <v>9</v>
      </c>
      <c r="M11" s="1" t="s">
        <v>11383</v>
      </c>
      <c r="N11" s="1" t="s">
        <v>13043</v>
      </c>
      <c r="O11" s="1" t="s">
        <v>9</v>
      </c>
      <c r="P11" s="1" t="s">
        <v>13045</v>
      </c>
      <c r="Q11" s="1" t="s">
        <v>13045</v>
      </c>
      <c r="R11" s="1" t="s">
        <v>13956</v>
      </c>
      <c r="S11" s="1" t="s">
        <v>9</v>
      </c>
      <c r="T11" s="1"/>
      <c r="U11" s="1"/>
      <c r="V11" s="1" t="s">
        <v>13974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14008</v>
      </c>
      <c r="F12" s="1" t="s">
        <v>15046</v>
      </c>
      <c r="G12" s="1" t="s">
        <v>16047</v>
      </c>
      <c r="H12" s="1" t="s">
        <v>17039</v>
      </c>
      <c r="I12" s="1" t="s">
        <v>9851</v>
      </c>
      <c r="J12" s="1"/>
      <c r="K12" s="1" t="s">
        <v>18014</v>
      </c>
      <c r="L12" s="1" t="s">
        <v>10</v>
      </c>
      <c r="M12" s="1" t="s">
        <v>11384</v>
      </c>
      <c r="N12" s="1" t="s">
        <v>13043</v>
      </c>
      <c r="O12" s="1" t="s">
        <v>10</v>
      </c>
      <c r="P12" s="1" t="s">
        <v>13045</v>
      </c>
      <c r="Q12" s="1" t="s">
        <v>13045</v>
      </c>
      <c r="R12" s="1" t="s">
        <v>13956</v>
      </c>
      <c r="S12" s="1" t="s">
        <v>10</v>
      </c>
      <c r="T12" s="1"/>
      <c r="U12" s="1"/>
      <c r="V12" s="1" t="s">
        <v>13974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14009</v>
      </c>
      <c r="F13" s="1" t="s">
        <v>15047</v>
      </c>
      <c r="G13" s="1" t="s">
        <v>16048</v>
      </c>
      <c r="H13" s="1" t="s">
        <v>17040</v>
      </c>
      <c r="I13" s="1" t="s">
        <v>9852</v>
      </c>
      <c r="J13" s="1"/>
      <c r="K13" s="1" t="s">
        <v>18014</v>
      </c>
      <c r="L13" s="1" t="s">
        <v>11</v>
      </c>
      <c r="M13" s="1" t="s">
        <v>11385</v>
      </c>
      <c r="N13" s="1" t="s">
        <v>13043</v>
      </c>
      <c r="O13" s="1" t="s">
        <v>11</v>
      </c>
      <c r="P13" s="1" t="s">
        <v>13045</v>
      </c>
      <c r="Q13" s="1" t="s">
        <v>13045</v>
      </c>
      <c r="R13" s="1" t="s">
        <v>13956</v>
      </c>
      <c r="S13" s="1" t="s">
        <v>11</v>
      </c>
      <c r="T13" s="1"/>
      <c r="U13" s="1"/>
      <c r="V13" s="1" t="s">
        <v>13974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14010</v>
      </c>
      <c r="F14" s="1" t="s">
        <v>15048</v>
      </c>
      <c r="G14" s="1" t="s">
        <v>16049</v>
      </c>
      <c r="H14" s="1" t="s">
        <v>17041</v>
      </c>
      <c r="I14" s="1" t="s">
        <v>9853</v>
      </c>
      <c r="J14" s="1"/>
      <c r="K14" s="1" t="s">
        <v>18014</v>
      </c>
      <c r="L14" s="1" t="s">
        <v>12</v>
      </c>
      <c r="M14" s="1" t="s">
        <v>11386</v>
      </c>
      <c r="N14" s="1" t="s">
        <v>13043</v>
      </c>
      <c r="O14" s="1" t="s">
        <v>12</v>
      </c>
      <c r="P14" s="1" t="s">
        <v>13045</v>
      </c>
      <c r="Q14" s="1" t="s">
        <v>13045</v>
      </c>
      <c r="R14" s="1" t="s">
        <v>13956</v>
      </c>
      <c r="S14" s="1" t="s">
        <v>12</v>
      </c>
      <c r="T14" s="1"/>
      <c r="U14" s="1"/>
      <c r="V14" s="1" t="s">
        <v>13974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6673</v>
      </c>
      <c r="H15" s="1" t="s">
        <v>8273</v>
      </c>
      <c r="I15" s="1" t="s">
        <v>9854</v>
      </c>
      <c r="J15" s="1"/>
      <c r="K15" s="1" t="s">
        <v>18014</v>
      </c>
      <c r="L15" s="1" t="s">
        <v>13</v>
      </c>
      <c r="M15" s="1" t="s">
        <v>11387</v>
      </c>
      <c r="N15" s="1" t="s">
        <v>13043</v>
      </c>
      <c r="O15" s="1" t="s">
        <v>13</v>
      </c>
      <c r="P15" s="1" t="s">
        <v>13045</v>
      </c>
      <c r="Q15" s="1" t="s">
        <v>13045</v>
      </c>
      <c r="R15" s="1" t="s">
        <v>13956</v>
      </c>
      <c r="S15" s="1" t="s">
        <v>13</v>
      </c>
      <c r="T15" s="1"/>
      <c r="U15" s="1"/>
      <c r="V15" s="1" t="s">
        <v>13974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14011</v>
      </c>
      <c r="F16" s="1" t="s">
        <v>15049</v>
      </c>
      <c r="G16" s="1" t="s">
        <v>16050</v>
      </c>
      <c r="H16" s="1" t="s">
        <v>17042</v>
      </c>
      <c r="I16" s="1" t="s">
        <v>9855</v>
      </c>
      <c r="J16" s="1"/>
      <c r="K16" s="1" t="s">
        <v>18014</v>
      </c>
      <c r="L16" s="1" t="s">
        <v>14</v>
      </c>
      <c r="M16" s="1" t="s">
        <v>11388</v>
      </c>
      <c r="N16" s="1" t="s">
        <v>13043</v>
      </c>
      <c r="O16" s="1" t="s">
        <v>14</v>
      </c>
      <c r="P16" s="1" t="s">
        <v>13045</v>
      </c>
      <c r="Q16" s="1" t="s">
        <v>13045</v>
      </c>
      <c r="R16" s="1" t="s">
        <v>13956</v>
      </c>
      <c r="S16" s="1" t="s">
        <v>14</v>
      </c>
      <c r="T16" s="1"/>
      <c r="U16" s="1"/>
      <c r="V16" s="1" t="s">
        <v>13974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14012</v>
      </c>
      <c r="F17" s="1" t="s">
        <v>15050</v>
      </c>
      <c r="G17" s="1" t="s">
        <v>16051</v>
      </c>
      <c r="H17" s="1" t="s">
        <v>17043</v>
      </c>
      <c r="I17" s="1" t="s">
        <v>9856</v>
      </c>
      <c r="J17" s="1"/>
      <c r="K17" s="1" t="s">
        <v>18014</v>
      </c>
      <c r="L17" s="1" t="s">
        <v>15</v>
      </c>
      <c r="M17" s="1" t="s">
        <v>11389</v>
      </c>
      <c r="N17" s="1" t="s">
        <v>13043</v>
      </c>
      <c r="O17" s="1" t="s">
        <v>15</v>
      </c>
      <c r="P17" s="1" t="s">
        <v>13045</v>
      </c>
      <c r="Q17" s="1" t="s">
        <v>13045</v>
      </c>
      <c r="R17" s="1" t="s">
        <v>13956</v>
      </c>
      <c r="S17" s="1" t="s">
        <v>15</v>
      </c>
      <c r="T17" s="1"/>
      <c r="U17" s="1"/>
      <c r="V17" s="1" t="s">
        <v>13974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6676</v>
      </c>
      <c r="H18" s="1" t="s">
        <v>8276</v>
      </c>
      <c r="I18" s="1" t="s">
        <v>9857</v>
      </c>
      <c r="J18" s="1"/>
      <c r="K18" s="1" t="s">
        <v>18014</v>
      </c>
      <c r="L18" s="1" t="s">
        <v>16</v>
      </c>
      <c r="M18" s="1" t="s">
        <v>11390</v>
      </c>
      <c r="N18" s="1" t="s">
        <v>13043</v>
      </c>
      <c r="O18" s="1" t="s">
        <v>16</v>
      </c>
      <c r="P18" s="1" t="s">
        <v>13045</v>
      </c>
      <c r="Q18" s="1" t="s">
        <v>13045</v>
      </c>
      <c r="R18" s="1" t="s">
        <v>13956</v>
      </c>
      <c r="S18" s="1" t="s">
        <v>16</v>
      </c>
      <c r="T18" s="1"/>
      <c r="U18" s="1"/>
      <c r="V18" s="1" t="s">
        <v>13974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14013</v>
      </c>
      <c r="F19" s="1" t="s">
        <v>15051</v>
      </c>
      <c r="G19" s="1" t="s">
        <v>16052</v>
      </c>
      <c r="H19" s="1" t="s">
        <v>17036</v>
      </c>
      <c r="I19" s="1" t="s">
        <v>9858</v>
      </c>
      <c r="J19" s="1"/>
      <c r="K19" s="1" t="s">
        <v>18014</v>
      </c>
      <c r="L19" s="1" t="s">
        <v>17</v>
      </c>
      <c r="M19" s="1" t="s">
        <v>11391</v>
      </c>
      <c r="N19" s="1" t="s">
        <v>13043</v>
      </c>
      <c r="O19" s="1" t="s">
        <v>17</v>
      </c>
      <c r="P19" s="1" t="s">
        <v>13045</v>
      </c>
      <c r="Q19" s="1" t="s">
        <v>13045</v>
      </c>
      <c r="R19" s="1" t="s">
        <v>13956</v>
      </c>
      <c r="S19" s="1" t="s">
        <v>17</v>
      </c>
      <c r="T19" s="1"/>
      <c r="U19" s="1"/>
      <c r="V19" s="1" t="s">
        <v>13974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14014</v>
      </c>
      <c r="F20" s="1" t="s">
        <v>14014</v>
      </c>
      <c r="G20" s="1" t="s">
        <v>16053</v>
      </c>
      <c r="H20" s="1" t="s">
        <v>17044</v>
      </c>
      <c r="I20" s="1" t="s">
        <v>9859</v>
      </c>
      <c r="J20" s="1"/>
      <c r="K20" s="1" t="s">
        <v>18014</v>
      </c>
      <c r="L20" s="1" t="s">
        <v>18</v>
      </c>
      <c r="M20" s="1" t="s">
        <v>11392</v>
      </c>
      <c r="N20" s="1" t="s">
        <v>13043</v>
      </c>
      <c r="O20" s="1" t="s">
        <v>18</v>
      </c>
      <c r="P20" s="1" t="s">
        <v>13045</v>
      </c>
      <c r="Q20" s="1" t="s">
        <v>13045</v>
      </c>
      <c r="R20" s="1" t="s">
        <v>13956</v>
      </c>
      <c r="S20" s="1" t="s">
        <v>18</v>
      </c>
      <c r="T20" s="1"/>
      <c r="U20" s="1"/>
      <c r="V20" s="1" t="s">
        <v>13974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14015</v>
      </c>
      <c r="F21" s="1" t="s">
        <v>15052</v>
      </c>
      <c r="G21" s="1" t="s">
        <v>16054</v>
      </c>
      <c r="H21" s="1" t="s">
        <v>17044</v>
      </c>
      <c r="I21" s="1" t="s">
        <v>9860</v>
      </c>
      <c r="J21" s="1"/>
      <c r="K21" s="1" t="s">
        <v>18014</v>
      </c>
      <c r="L21" s="1" t="s">
        <v>19</v>
      </c>
      <c r="M21" s="1" t="s">
        <v>11393</v>
      </c>
      <c r="N21" s="1" t="s">
        <v>13043</v>
      </c>
      <c r="O21" s="1" t="s">
        <v>19</v>
      </c>
      <c r="P21" s="1" t="s">
        <v>13045</v>
      </c>
      <c r="Q21" s="1" t="s">
        <v>13045</v>
      </c>
      <c r="R21" s="1" t="s">
        <v>13956</v>
      </c>
      <c r="S21" s="1" t="s">
        <v>19</v>
      </c>
      <c r="T21" s="1"/>
      <c r="U21" s="1"/>
      <c r="V21" s="1" t="s">
        <v>13974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14016</v>
      </c>
      <c r="F22" s="1" t="s">
        <v>15053</v>
      </c>
      <c r="G22" s="1" t="s">
        <v>16055</v>
      </c>
      <c r="H22" s="1" t="s">
        <v>17045</v>
      </c>
      <c r="I22" s="1" t="s">
        <v>9861</v>
      </c>
      <c r="J22" s="1"/>
      <c r="K22" s="1" t="s">
        <v>18014</v>
      </c>
      <c r="L22" s="1" t="s">
        <v>20</v>
      </c>
      <c r="M22" s="1" t="s">
        <v>11394</v>
      </c>
      <c r="N22" s="1" t="s">
        <v>13043</v>
      </c>
      <c r="O22" s="1" t="s">
        <v>20</v>
      </c>
      <c r="P22" s="1" t="s">
        <v>13045</v>
      </c>
      <c r="Q22" s="1" t="s">
        <v>13045</v>
      </c>
      <c r="R22" s="1" t="s">
        <v>13956</v>
      </c>
      <c r="S22" s="1" t="s">
        <v>20</v>
      </c>
      <c r="T22" s="1"/>
      <c r="U22" s="1"/>
      <c r="V22" s="1" t="s">
        <v>13974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14017</v>
      </c>
      <c r="F23" s="1" t="s">
        <v>15054</v>
      </c>
      <c r="G23" s="1" t="s">
        <v>16056</v>
      </c>
      <c r="H23" s="1" t="s">
        <v>17046</v>
      </c>
      <c r="I23" s="1" t="s">
        <v>9862</v>
      </c>
      <c r="J23" s="1"/>
      <c r="K23" s="1" t="s">
        <v>18014</v>
      </c>
      <c r="L23" s="1" t="s">
        <v>21</v>
      </c>
      <c r="M23" s="1" t="s">
        <v>11395</v>
      </c>
      <c r="N23" s="1" t="s">
        <v>13043</v>
      </c>
      <c r="O23" s="1" t="s">
        <v>21</v>
      </c>
      <c r="P23" s="1" t="s">
        <v>13045</v>
      </c>
      <c r="Q23" s="1" t="s">
        <v>13045</v>
      </c>
      <c r="R23" s="1" t="s">
        <v>13956</v>
      </c>
      <c r="S23" s="1" t="s">
        <v>21</v>
      </c>
      <c r="T23" s="1"/>
      <c r="U23" s="1"/>
      <c r="V23" s="1" t="s">
        <v>13974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6682</v>
      </c>
      <c r="H24" s="1" t="s">
        <v>8280</v>
      </c>
      <c r="I24" s="1" t="s">
        <v>9863</v>
      </c>
      <c r="J24" s="1"/>
      <c r="K24" s="1" t="s">
        <v>18014</v>
      </c>
      <c r="L24" s="1" t="s">
        <v>22</v>
      </c>
      <c r="M24" s="1" t="s">
        <v>11396</v>
      </c>
      <c r="N24" s="1" t="s">
        <v>13043</v>
      </c>
      <c r="O24" s="1" t="s">
        <v>22</v>
      </c>
      <c r="P24" s="1" t="s">
        <v>13045</v>
      </c>
      <c r="Q24" s="1" t="s">
        <v>13045</v>
      </c>
      <c r="R24" s="1" t="s">
        <v>13956</v>
      </c>
      <c r="S24" s="1" t="s">
        <v>22</v>
      </c>
      <c r="T24" s="1"/>
      <c r="U24" s="1"/>
      <c r="V24" s="1" t="s">
        <v>13974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6683</v>
      </c>
      <c r="H25" s="1" t="s">
        <v>8281</v>
      </c>
      <c r="I25" s="1" t="s">
        <v>9864</v>
      </c>
      <c r="J25" s="1"/>
      <c r="K25" s="1" t="s">
        <v>18014</v>
      </c>
      <c r="L25" s="1" t="s">
        <v>23</v>
      </c>
      <c r="M25" s="1" t="s">
        <v>11397</v>
      </c>
      <c r="N25" s="1" t="s">
        <v>13043</v>
      </c>
      <c r="O25" s="1" t="s">
        <v>23</v>
      </c>
      <c r="P25" s="1" t="s">
        <v>18015</v>
      </c>
      <c r="Q25" s="1" t="s">
        <v>18439</v>
      </c>
      <c r="R25" s="1" t="s">
        <v>13956</v>
      </c>
      <c r="S25" s="1" t="s">
        <v>23</v>
      </c>
      <c r="T25" s="1" t="s">
        <v>19263</v>
      </c>
      <c r="U25" s="1"/>
      <c r="V25" s="1" t="s">
        <v>13974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14018</v>
      </c>
      <c r="F26" s="1" t="s">
        <v>15055</v>
      </c>
      <c r="G26" s="1" t="s">
        <v>16057</v>
      </c>
      <c r="H26" s="1" t="s">
        <v>17047</v>
      </c>
      <c r="I26" s="1" t="s">
        <v>9865</v>
      </c>
      <c r="J26" s="1"/>
      <c r="K26" s="1" t="s">
        <v>18014</v>
      </c>
      <c r="L26" s="1" t="s">
        <v>24</v>
      </c>
      <c r="M26" s="1" t="s">
        <v>11398</v>
      </c>
      <c r="N26" s="1" t="s">
        <v>13043</v>
      </c>
      <c r="O26" s="1" t="s">
        <v>24</v>
      </c>
      <c r="P26" s="1" t="s">
        <v>18015</v>
      </c>
      <c r="Q26" s="1" t="s">
        <v>18440</v>
      </c>
      <c r="R26" s="1" t="s">
        <v>13956</v>
      </c>
      <c r="S26" s="1" t="s">
        <v>24</v>
      </c>
      <c r="T26" s="1"/>
      <c r="U26" s="1"/>
      <c r="V26" s="1" t="s">
        <v>13974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14019</v>
      </c>
      <c r="F27" s="1" t="s">
        <v>15056</v>
      </c>
      <c r="G27" s="1" t="s">
        <v>16058</v>
      </c>
      <c r="H27" s="1" t="s">
        <v>17048</v>
      </c>
      <c r="I27" s="1" t="s">
        <v>9866</v>
      </c>
      <c r="J27" s="1"/>
      <c r="K27" s="1" t="s">
        <v>18014</v>
      </c>
      <c r="L27" s="1" t="s">
        <v>25</v>
      </c>
      <c r="M27" s="1" t="s">
        <v>11399</v>
      </c>
      <c r="N27" s="1" t="s">
        <v>13043</v>
      </c>
      <c r="O27" s="1" t="s">
        <v>25</v>
      </c>
      <c r="P27" s="1" t="s">
        <v>18015</v>
      </c>
      <c r="Q27" s="1" t="s">
        <v>18441</v>
      </c>
      <c r="R27" s="1" t="s">
        <v>13956</v>
      </c>
      <c r="S27" s="1" t="s">
        <v>25</v>
      </c>
      <c r="T27" s="1"/>
      <c r="U27" s="1"/>
      <c r="V27" s="1" t="s">
        <v>13974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14020</v>
      </c>
      <c r="F28" s="1" t="s">
        <v>15057</v>
      </c>
      <c r="G28" s="1" t="s">
        <v>14020</v>
      </c>
      <c r="H28" s="1" t="s">
        <v>17049</v>
      </c>
      <c r="I28" s="1" t="s">
        <v>9867</v>
      </c>
      <c r="J28" s="1"/>
      <c r="K28" s="1" t="s">
        <v>18014</v>
      </c>
      <c r="L28" s="1" t="s">
        <v>26</v>
      </c>
      <c r="M28" s="1" t="s">
        <v>11400</v>
      </c>
      <c r="N28" s="1" t="s">
        <v>13043</v>
      </c>
      <c r="O28" s="1" t="s">
        <v>26</v>
      </c>
      <c r="P28" s="1" t="s">
        <v>18015</v>
      </c>
      <c r="Q28" s="1" t="s">
        <v>18442</v>
      </c>
      <c r="R28" s="1" t="s">
        <v>13956</v>
      </c>
      <c r="S28" s="1" t="s">
        <v>26</v>
      </c>
      <c r="T28" s="1"/>
      <c r="U28" s="1"/>
      <c r="V28" s="1" t="s">
        <v>13974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6686</v>
      </c>
      <c r="H29" s="1" t="s">
        <v>3414</v>
      </c>
      <c r="I29" s="1" t="s">
        <v>9868</v>
      </c>
      <c r="J29" s="1"/>
      <c r="K29" s="1" t="s">
        <v>18014</v>
      </c>
      <c r="L29" s="1" t="s">
        <v>27</v>
      </c>
      <c r="M29" s="1" t="s">
        <v>11401</v>
      </c>
      <c r="N29" s="1" t="s">
        <v>13043</v>
      </c>
      <c r="O29" s="1" t="s">
        <v>27</v>
      </c>
      <c r="P29" s="1" t="s">
        <v>18015</v>
      </c>
      <c r="Q29" s="1" t="s">
        <v>18443</v>
      </c>
      <c r="R29" s="1" t="s">
        <v>13956</v>
      </c>
      <c r="S29" s="1" t="s">
        <v>27</v>
      </c>
      <c r="T29" s="1"/>
      <c r="U29" s="1"/>
      <c r="V29" s="1" t="s">
        <v>13974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14021</v>
      </c>
      <c r="F30" s="1" t="s">
        <v>15058</v>
      </c>
      <c r="G30" s="1" t="s">
        <v>16059</v>
      </c>
      <c r="H30" s="1" t="s">
        <v>17050</v>
      </c>
      <c r="I30" s="1" t="s">
        <v>9869</v>
      </c>
      <c r="J30" s="1"/>
      <c r="K30" s="1" t="s">
        <v>18014</v>
      </c>
      <c r="L30" s="1" t="s">
        <v>28</v>
      </c>
      <c r="M30" s="1" t="s">
        <v>11402</v>
      </c>
      <c r="N30" s="1" t="s">
        <v>13043</v>
      </c>
      <c r="O30" s="1" t="s">
        <v>28</v>
      </c>
      <c r="P30" s="1" t="s">
        <v>18015</v>
      </c>
      <c r="Q30" s="1" t="s">
        <v>18444</v>
      </c>
      <c r="R30" s="1" t="s">
        <v>13956</v>
      </c>
      <c r="S30" s="1" t="s">
        <v>28</v>
      </c>
      <c r="T30" s="1"/>
      <c r="U30" s="1"/>
      <c r="V30" s="1" t="s">
        <v>13974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14022</v>
      </c>
      <c r="F31" s="1" t="s">
        <v>15059</v>
      </c>
      <c r="G31" s="1" t="s">
        <v>16060</v>
      </c>
      <c r="H31" s="1" t="s">
        <v>17051</v>
      </c>
      <c r="I31" s="1" t="s">
        <v>9870</v>
      </c>
      <c r="J31" s="1"/>
      <c r="K31" s="1" t="s">
        <v>18014</v>
      </c>
      <c r="L31" s="1" t="s">
        <v>29</v>
      </c>
      <c r="M31" s="1" t="s">
        <v>11403</v>
      </c>
      <c r="N31" s="1" t="s">
        <v>13043</v>
      </c>
      <c r="O31" s="1" t="s">
        <v>29</v>
      </c>
      <c r="P31" s="1" t="s">
        <v>18015</v>
      </c>
      <c r="Q31" s="1" t="s">
        <v>18445</v>
      </c>
      <c r="R31" s="1" t="s">
        <v>13956</v>
      </c>
      <c r="S31" s="1" t="s">
        <v>29</v>
      </c>
      <c r="T31" s="1"/>
      <c r="U31" s="1"/>
      <c r="V31" s="1" t="s">
        <v>13974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14023</v>
      </c>
      <c r="F32" s="1" t="s">
        <v>15060</v>
      </c>
      <c r="G32" s="1" t="s">
        <v>16061</v>
      </c>
      <c r="H32" s="1" t="s">
        <v>17052</v>
      </c>
      <c r="I32" s="1" t="s">
        <v>9871</v>
      </c>
      <c r="J32" s="1"/>
      <c r="K32" s="1" t="s">
        <v>18014</v>
      </c>
      <c r="L32" s="1" t="s">
        <v>30</v>
      </c>
      <c r="M32" s="1" t="s">
        <v>11404</v>
      </c>
      <c r="N32" s="1" t="s">
        <v>13043</v>
      </c>
      <c r="O32" s="1" t="s">
        <v>30</v>
      </c>
      <c r="P32" s="1" t="s">
        <v>18015</v>
      </c>
      <c r="Q32" s="1" t="s">
        <v>18446</v>
      </c>
      <c r="R32" s="1" t="s">
        <v>13956</v>
      </c>
      <c r="S32" s="1" t="s">
        <v>30</v>
      </c>
      <c r="T32" s="1"/>
      <c r="U32" s="1"/>
      <c r="V32" s="1" t="s">
        <v>13974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14024</v>
      </c>
      <c r="F33" s="1" t="s">
        <v>15061</v>
      </c>
      <c r="G33" s="1" t="s">
        <v>16062</v>
      </c>
      <c r="H33" s="1" t="s">
        <v>17053</v>
      </c>
      <c r="I33" s="1" t="s">
        <v>9872</v>
      </c>
      <c r="J33" s="1"/>
      <c r="K33" s="1" t="s">
        <v>18014</v>
      </c>
      <c r="L33" s="1" t="s">
        <v>31</v>
      </c>
      <c r="M33" s="1" t="s">
        <v>11405</v>
      </c>
      <c r="N33" s="1" t="s">
        <v>13043</v>
      </c>
      <c r="O33" s="1" t="s">
        <v>31</v>
      </c>
      <c r="P33" s="1" t="s">
        <v>18015</v>
      </c>
      <c r="Q33" s="1" t="s">
        <v>18447</v>
      </c>
      <c r="R33" s="1" t="s">
        <v>13956</v>
      </c>
      <c r="S33" s="1" t="s">
        <v>31</v>
      </c>
      <c r="T33" s="1"/>
      <c r="U33" s="1"/>
      <c r="V33" s="1" t="s">
        <v>13974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6691</v>
      </c>
      <c r="H34" s="1" t="s">
        <v>8289</v>
      </c>
      <c r="I34" s="1" t="s">
        <v>9873</v>
      </c>
      <c r="J34" s="1"/>
      <c r="K34" s="1" t="s">
        <v>18014</v>
      </c>
      <c r="L34" s="1" t="s">
        <v>32</v>
      </c>
      <c r="M34" s="1" t="s">
        <v>11406</v>
      </c>
      <c r="N34" s="1" t="s">
        <v>13043</v>
      </c>
      <c r="O34" s="1" t="s">
        <v>32</v>
      </c>
      <c r="P34" s="1" t="s">
        <v>18016</v>
      </c>
      <c r="Q34" s="1" t="s">
        <v>18016</v>
      </c>
      <c r="R34" s="1" t="s">
        <v>13956</v>
      </c>
      <c r="S34" s="1" t="s">
        <v>32</v>
      </c>
      <c r="T34" s="1"/>
      <c r="U34" s="1" t="s">
        <v>19475</v>
      </c>
      <c r="V34" s="1" t="s">
        <v>13974</v>
      </c>
      <c r="W34" s="1" t="s">
        <v>32</v>
      </c>
      <c r="X34" s="1"/>
      <c r="Y34" t="s">
        <v>19771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14025</v>
      </c>
      <c r="F35" s="1" t="s">
        <v>15062</v>
      </c>
      <c r="G35" s="1" t="s">
        <v>16063</v>
      </c>
      <c r="H35" s="1" t="s">
        <v>17054</v>
      </c>
      <c r="I35" s="1" t="s">
        <v>9874</v>
      </c>
      <c r="J35" s="1"/>
      <c r="K35" s="1" t="s">
        <v>18014</v>
      </c>
      <c r="L35" s="1" t="s">
        <v>33</v>
      </c>
      <c r="M35" s="1" t="s">
        <v>11407</v>
      </c>
      <c r="N35" s="1" t="s">
        <v>13043</v>
      </c>
      <c r="O35" s="1" t="s">
        <v>33</v>
      </c>
      <c r="P35" s="1" t="s">
        <v>18016</v>
      </c>
      <c r="Q35" s="1" t="s">
        <v>18016</v>
      </c>
      <c r="R35" s="1" t="s">
        <v>13956</v>
      </c>
      <c r="S35" s="1" t="s">
        <v>33</v>
      </c>
      <c r="T35" s="1"/>
      <c r="U35" s="1"/>
      <c r="V35" s="1" t="s">
        <v>13974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14026</v>
      </c>
      <c r="F36" s="1" t="s">
        <v>15063</v>
      </c>
      <c r="G36" s="1" t="s">
        <v>16064</v>
      </c>
      <c r="H36" s="1" t="s">
        <v>17055</v>
      </c>
      <c r="I36" s="1" t="s">
        <v>9875</v>
      </c>
      <c r="J36" s="1"/>
      <c r="K36" s="1" t="s">
        <v>18014</v>
      </c>
      <c r="L36" s="1" t="s">
        <v>34</v>
      </c>
      <c r="M36" s="1" t="s">
        <v>11408</v>
      </c>
      <c r="N36" s="1" t="s">
        <v>13043</v>
      </c>
      <c r="O36" s="1" t="s">
        <v>34</v>
      </c>
      <c r="P36" s="1" t="s">
        <v>18016</v>
      </c>
      <c r="Q36" s="1" t="s">
        <v>18016</v>
      </c>
      <c r="R36" s="1" t="s">
        <v>13956</v>
      </c>
      <c r="S36" s="1" t="s">
        <v>34</v>
      </c>
      <c r="T36" s="1"/>
      <c r="U36" s="1"/>
      <c r="V36" s="1" t="s">
        <v>13974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14027</v>
      </c>
      <c r="F37" s="1" t="s">
        <v>15064</v>
      </c>
      <c r="G37" s="1" t="s">
        <v>16065</v>
      </c>
      <c r="H37" s="1" t="s">
        <v>17050</v>
      </c>
      <c r="I37" s="1" t="s">
        <v>9876</v>
      </c>
      <c r="J37" s="1"/>
      <c r="K37" s="1" t="s">
        <v>18014</v>
      </c>
      <c r="L37" s="1" t="s">
        <v>35</v>
      </c>
      <c r="M37" s="1" t="s">
        <v>11409</v>
      </c>
      <c r="N37" s="1" t="s">
        <v>13043</v>
      </c>
      <c r="O37" s="1" t="s">
        <v>35</v>
      </c>
      <c r="P37" s="1" t="s">
        <v>18016</v>
      </c>
      <c r="Q37" s="1" t="s">
        <v>18016</v>
      </c>
      <c r="R37" s="1" t="s">
        <v>13956</v>
      </c>
      <c r="S37" s="1" t="s">
        <v>35</v>
      </c>
      <c r="T37" s="1"/>
      <c r="U37" s="1"/>
      <c r="V37" s="1" t="s">
        <v>13974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3423</v>
      </c>
      <c r="H38" s="1" t="s">
        <v>8292</v>
      </c>
      <c r="I38" s="1" t="s">
        <v>9877</v>
      </c>
      <c r="J38" s="1"/>
      <c r="K38" s="1" t="s">
        <v>18014</v>
      </c>
      <c r="L38" s="1" t="s">
        <v>36</v>
      </c>
      <c r="M38" s="1" t="s">
        <v>11410</v>
      </c>
      <c r="N38" s="1" t="s">
        <v>13043</v>
      </c>
      <c r="O38" s="1" t="s">
        <v>36</v>
      </c>
      <c r="P38" s="1" t="s">
        <v>18017</v>
      </c>
      <c r="Q38" s="1" t="s">
        <v>18448</v>
      </c>
      <c r="R38" s="1" t="s">
        <v>13956</v>
      </c>
      <c r="S38" s="1" t="s">
        <v>36</v>
      </c>
      <c r="T38" s="1" t="s">
        <v>19264</v>
      </c>
      <c r="U38" s="1"/>
      <c r="V38" s="1" t="s">
        <v>13974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14028</v>
      </c>
      <c r="F39" s="1" t="s">
        <v>15065</v>
      </c>
      <c r="G39" s="1" t="s">
        <v>14028</v>
      </c>
      <c r="H39" s="1" t="s">
        <v>17056</v>
      </c>
      <c r="I39" s="1" t="s">
        <v>9878</v>
      </c>
      <c r="J39" s="1"/>
      <c r="K39" s="1" t="s">
        <v>18014</v>
      </c>
      <c r="L39" s="1" t="s">
        <v>37</v>
      </c>
      <c r="M39" s="1" t="s">
        <v>11411</v>
      </c>
      <c r="N39" s="1" t="s">
        <v>13043</v>
      </c>
      <c r="O39" s="1" t="s">
        <v>37</v>
      </c>
      <c r="P39" s="1" t="s">
        <v>18017</v>
      </c>
      <c r="Q39" s="1" t="s">
        <v>18449</v>
      </c>
      <c r="R39" s="1" t="s">
        <v>13956</v>
      </c>
      <c r="S39" s="1" t="s">
        <v>37</v>
      </c>
      <c r="T39" s="1"/>
      <c r="U39" s="1"/>
      <c r="V39" s="1" t="s">
        <v>13974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14029</v>
      </c>
      <c r="F40" s="1" t="s">
        <v>15066</v>
      </c>
      <c r="G40" s="1" t="s">
        <v>16066</v>
      </c>
      <c r="H40" s="1" t="s">
        <v>17057</v>
      </c>
      <c r="I40" s="1" t="s">
        <v>9879</v>
      </c>
      <c r="J40" s="1"/>
      <c r="K40" s="1" t="s">
        <v>18014</v>
      </c>
      <c r="L40" s="1" t="s">
        <v>38</v>
      </c>
      <c r="M40" s="1" t="s">
        <v>11412</v>
      </c>
      <c r="N40" s="1" t="s">
        <v>13043</v>
      </c>
      <c r="O40" s="1" t="s">
        <v>38</v>
      </c>
      <c r="P40" s="1" t="s">
        <v>18017</v>
      </c>
      <c r="Q40" s="1" t="s">
        <v>18450</v>
      </c>
      <c r="R40" s="1" t="s">
        <v>13956</v>
      </c>
      <c r="S40" s="1" t="s">
        <v>38</v>
      </c>
      <c r="T40" s="1"/>
      <c r="U40" s="1"/>
      <c r="V40" s="1" t="s">
        <v>13974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14030</v>
      </c>
      <c r="F41" s="1" t="s">
        <v>15067</v>
      </c>
      <c r="G41" s="1" t="s">
        <v>16067</v>
      </c>
      <c r="H41" s="1" t="s">
        <v>17049</v>
      </c>
      <c r="I41" s="1" t="s">
        <v>9880</v>
      </c>
      <c r="J41" s="1"/>
      <c r="K41" s="1" t="s">
        <v>18014</v>
      </c>
      <c r="L41" s="1" t="s">
        <v>39</v>
      </c>
      <c r="M41" s="1" t="s">
        <v>11413</v>
      </c>
      <c r="N41" s="1" t="s">
        <v>13043</v>
      </c>
      <c r="O41" s="1" t="s">
        <v>39</v>
      </c>
      <c r="P41" s="1" t="s">
        <v>18017</v>
      </c>
      <c r="Q41" s="1" t="s">
        <v>18451</v>
      </c>
      <c r="R41" s="1" t="s">
        <v>13956</v>
      </c>
      <c r="S41" s="1" t="s">
        <v>39</v>
      </c>
      <c r="T41" s="1"/>
      <c r="U41" s="1"/>
      <c r="V41" s="1" t="s">
        <v>13974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6697</v>
      </c>
      <c r="H42" s="1" t="s">
        <v>8295</v>
      </c>
      <c r="I42" s="1" t="s">
        <v>9881</v>
      </c>
      <c r="J42" s="1"/>
      <c r="K42" s="1" t="s">
        <v>18014</v>
      </c>
      <c r="L42" s="1" t="s">
        <v>40</v>
      </c>
      <c r="M42" s="1" t="s">
        <v>11414</v>
      </c>
      <c r="N42" s="1" t="s">
        <v>13043</v>
      </c>
      <c r="O42" s="1" t="s">
        <v>40</v>
      </c>
      <c r="P42" s="1" t="s">
        <v>18018</v>
      </c>
      <c r="Q42" s="1" t="s">
        <v>18018</v>
      </c>
      <c r="R42" s="1" t="s">
        <v>13956</v>
      </c>
      <c r="S42" s="1" t="s">
        <v>40</v>
      </c>
      <c r="T42" s="1"/>
      <c r="U42" s="1" t="s">
        <v>19476</v>
      </c>
      <c r="V42" s="1" t="s">
        <v>13974</v>
      </c>
      <c r="W42" s="1" t="s">
        <v>40</v>
      </c>
      <c r="X42" s="1"/>
      <c r="Y42" t="s">
        <v>19772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14031</v>
      </c>
      <c r="F43" s="1" t="s">
        <v>15068</v>
      </c>
      <c r="G43" s="1" t="s">
        <v>16068</v>
      </c>
      <c r="H43" s="1" t="s">
        <v>17058</v>
      </c>
      <c r="I43" s="1" t="s">
        <v>9882</v>
      </c>
      <c r="J43" s="1"/>
      <c r="K43" s="1" t="s">
        <v>18014</v>
      </c>
      <c r="L43" s="1" t="s">
        <v>41</v>
      </c>
      <c r="M43" s="1" t="s">
        <v>11415</v>
      </c>
      <c r="N43" s="1" t="s">
        <v>13043</v>
      </c>
      <c r="O43" s="1" t="s">
        <v>41</v>
      </c>
      <c r="P43" s="1" t="s">
        <v>18019</v>
      </c>
      <c r="Q43" s="1" t="s">
        <v>18452</v>
      </c>
      <c r="R43" s="1" t="s">
        <v>13956</v>
      </c>
      <c r="S43" s="1" t="s">
        <v>41</v>
      </c>
      <c r="T43" s="1" t="s">
        <v>19265</v>
      </c>
      <c r="U43" s="1"/>
      <c r="V43" s="1" t="s">
        <v>13974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14032</v>
      </c>
      <c r="F44" s="1" t="s">
        <v>15069</v>
      </c>
      <c r="G44" s="1" t="s">
        <v>16069</v>
      </c>
      <c r="H44" s="1" t="s">
        <v>17059</v>
      </c>
      <c r="I44" s="1" t="s">
        <v>9883</v>
      </c>
      <c r="J44" s="1"/>
      <c r="K44" s="1" t="s">
        <v>18014</v>
      </c>
      <c r="L44" s="1" t="s">
        <v>42</v>
      </c>
      <c r="M44" s="1" t="s">
        <v>11416</v>
      </c>
      <c r="N44" s="1" t="s">
        <v>13043</v>
      </c>
      <c r="O44" s="1" t="s">
        <v>42</v>
      </c>
      <c r="P44" s="1" t="s">
        <v>18019</v>
      </c>
      <c r="Q44" s="1" t="s">
        <v>18453</v>
      </c>
      <c r="R44" s="1" t="s">
        <v>13956</v>
      </c>
      <c r="S44" s="1" t="s">
        <v>42</v>
      </c>
      <c r="T44" s="1"/>
      <c r="U44" s="1"/>
      <c r="V44" s="1" t="s">
        <v>13974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14033</v>
      </c>
      <c r="F45" s="1" t="s">
        <v>15070</v>
      </c>
      <c r="G45" s="1" t="s">
        <v>16070</v>
      </c>
      <c r="H45" s="1" t="s">
        <v>17060</v>
      </c>
      <c r="I45" s="1" t="s">
        <v>9884</v>
      </c>
      <c r="J45" s="1"/>
      <c r="K45" s="1" t="s">
        <v>18014</v>
      </c>
      <c r="L45" s="1" t="s">
        <v>43</v>
      </c>
      <c r="M45" s="1" t="s">
        <v>11417</v>
      </c>
      <c r="N45" s="1" t="s">
        <v>13043</v>
      </c>
      <c r="O45" s="1" t="s">
        <v>43</v>
      </c>
      <c r="P45" s="1" t="s">
        <v>18020</v>
      </c>
      <c r="Q45" s="1" t="s">
        <v>18020</v>
      </c>
      <c r="R45" s="1" t="s">
        <v>13956</v>
      </c>
      <c r="S45" s="1" t="s">
        <v>43</v>
      </c>
      <c r="T45" s="1"/>
      <c r="U45" s="1" t="s">
        <v>19477</v>
      </c>
      <c r="V45" s="1" t="s">
        <v>13974</v>
      </c>
      <c r="W45" s="1" t="s">
        <v>43</v>
      </c>
      <c r="X45" s="1"/>
      <c r="Y45" t="s">
        <v>19773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6701</v>
      </c>
      <c r="H46" s="1" t="s">
        <v>8299</v>
      </c>
      <c r="I46" s="1" t="s">
        <v>9885</v>
      </c>
      <c r="J46" s="1"/>
      <c r="K46" s="1" t="s">
        <v>18014</v>
      </c>
      <c r="L46" s="1" t="s">
        <v>44</v>
      </c>
      <c r="M46" s="1" t="s">
        <v>11418</v>
      </c>
      <c r="N46" s="1" t="s">
        <v>13043</v>
      </c>
      <c r="O46" s="1" t="s">
        <v>44</v>
      </c>
      <c r="P46" s="1" t="s">
        <v>18020</v>
      </c>
      <c r="Q46" s="1" t="s">
        <v>18020</v>
      </c>
      <c r="R46" s="1" t="s">
        <v>13956</v>
      </c>
      <c r="S46" s="1" t="s">
        <v>44</v>
      </c>
      <c r="T46" s="1"/>
      <c r="U46" s="1"/>
      <c r="V46" s="1" t="s">
        <v>13974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14034</v>
      </c>
      <c r="F47" s="1" t="s">
        <v>15071</v>
      </c>
      <c r="G47" s="1" t="s">
        <v>16071</v>
      </c>
      <c r="H47" s="1" t="s">
        <v>17061</v>
      </c>
      <c r="I47" s="1" t="s">
        <v>9886</v>
      </c>
      <c r="J47" s="1"/>
      <c r="K47" s="1" t="s">
        <v>18014</v>
      </c>
      <c r="L47" s="1" t="s">
        <v>45</v>
      </c>
      <c r="M47" s="1" t="s">
        <v>11419</v>
      </c>
      <c r="N47" s="1" t="s">
        <v>13043</v>
      </c>
      <c r="O47" s="1" t="s">
        <v>45</v>
      </c>
      <c r="P47" s="1" t="s">
        <v>18020</v>
      </c>
      <c r="Q47" s="1" t="s">
        <v>18020</v>
      </c>
      <c r="R47" s="1" t="s">
        <v>13956</v>
      </c>
      <c r="S47" s="1" t="s">
        <v>45</v>
      </c>
      <c r="T47" s="1"/>
      <c r="U47" s="1"/>
      <c r="V47" s="1" t="s">
        <v>13974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14035</v>
      </c>
      <c r="F48" s="1" t="s">
        <v>15072</v>
      </c>
      <c r="G48" s="1" t="s">
        <v>16072</v>
      </c>
      <c r="H48" s="1" t="s">
        <v>16072</v>
      </c>
      <c r="I48" s="1" t="s">
        <v>9887</v>
      </c>
      <c r="J48" s="1"/>
      <c r="K48" s="1" t="s">
        <v>18014</v>
      </c>
      <c r="L48" s="1" t="s">
        <v>46</v>
      </c>
      <c r="M48" s="1" t="s">
        <v>11420</v>
      </c>
      <c r="N48" s="1" t="s">
        <v>13043</v>
      </c>
      <c r="O48" s="1" t="s">
        <v>46</v>
      </c>
      <c r="P48" s="1" t="s">
        <v>18021</v>
      </c>
      <c r="Q48" s="1" t="s">
        <v>18454</v>
      </c>
      <c r="R48" s="1" t="s">
        <v>13956</v>
      </c>
      <c r="S48" s="1" t="s">
        <v>46</v>
      </c>
      <c r="T48" s="1" t="s">
        <v>19266</v>
      </c>
      <c r="U48" s="1"/>
      <c r="V48" s="1" t="s">
        <v>13974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14036</v>
      </c>
      <c r="F49" s="1" t="s">
        <v>15073</v>
      </c>
      <c r="G49" s="1" t="s">
        <v>16073</v>
      </c>
      <c r="H49" s="1" t="s">
        <v>17062</v>
      </c>
      <c r="I49" s="1" t="s">
        <v>9888</v>
      </c>
      <c r="J49" s="1"/>
      <c r="K49" s="1" t="s">
        <v>18014</v>
      </c>
      <c r="L49" s="1" t="s">
        <v>47</v>
      </c>
      <c r="M49" s="1" t="s">
        <v>11421</v>
      </c>
      <c r="N49" s="1" t="s">
        <v>13043</v>
      </c>
      <c r="O49" s="1" t="s">
        <v>47</v>
      </c>
      <c r="P49" s="1" t="s">
        <v>18022</v>
      </c>
      <c r="Q49" s="1" t="s">
        <v>18022</v>
      </c>
      <c r="R49" s="1" t="s">
        <v>13956</v>
      </c>
      <c r="S49" s="1" t="s">
        <v>47</v>
      </c>
      <c r="T49" s="1"/>
      <c r="U49" s="1" t="s">
        <v>19478</v>
      </c>
      <c r="V49" s="1" t="s">
        <v>13974</v>
      </c>
      <c r="W49" s="1" t="s">
        <v>47</v>
      </c>
      <c r="X49" s="1"/>
      <c r="Y49" t="s">
        <v>19774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14037</v>
      </c>
      <c r="F50" s="1" t="s">
        <v>15074</v>
      </c>
      <c r="G50" s="1" t="s">
        <v>14037</v>
      </c>
      <c r="H50" s="1" t="s">
        <v>17063</v>
      </c>
      <c r="I50" s="1" t="s">
        <v>9889</v>
      </c>
      <c r="J50" s="1"/>
      <c r="K50" s="1" t="s">
        <v>18014</v>
      </c>
      <c r="L50" s="1" t="s">
        <v>48</v>
      </c>
      <c r="M50" s="1" t="s">
        <v>11422</v>
      </c>
      <c r="N50" s="1" t="s">
        <v>13043</v>
      </c>
      <c r="O50" s="1" t="s">
        <v>48</v>
      </c>
      <c r="P50" s="1" t="s">
        <v>18022</v>
      </c>
      <c r="Q50" s="1" t="s">
        <v>18022</v>
      </c>
      <c r="R50" s="1" t="s">
        <v>13956</v>
      </c>
      <c r="S50" s="1" t="s">
        <v>48</v>
      </c>
      <c r="T50" s="1"/>
      <c r="U50" s="1"/>
      <c r="V50" s="1" t="s">
        <v>13974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14038</v>
      </c>
      <c r="F51" s="1" t="s">
        <v>14038</v>
      </c>
      <c r="G51" s="1" t="s">
        <v>16074</v>
      </c>
      <c r="H51" s="1" t="s">
        <v>17064</v>
      </c>
      <c r="I51" s="1" t="s">
        <v>9890</v>
      </c>
      <c r="J51" s="1"/>
      <c r="K51" s="1" t="s">
        <v>18014</v>
      </c>
      <c r="L51" s="1" t="s">
        <v>49</v>
      </c>
      <c r="M51" s="1" t="s">
        <v>11423</v>
      </c>
      <c r="N51" s="1" t="s">
        <v>13043</v>
      </c>
      <c r="O51" s="1" t="s">
        <v>49</v>
      </c>
      <c r="P51" s="1" t="s">
        <v>18023</v>
      </c>
      <c r="Q51" s="1" t="s">
        <v>18455</v>
      </c>
      <c r="R51" s="1" t="s">
        <v>13956</v>
      </c>
      <c r="S51" s="1" t="s">
        <v>49</v>
      </c>
      <c r="T51" s="1" t="s">
        <v>19267</v>
      </c>
      <c r="U51" s="1"/>
      <c r="V51" s="1" t="s">
        <v>13974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6706</v>
      </c>
      <c r="H52" s="1" t="s">
        <v>8304</v>
      </c>
      <c r="I52" s="1" t="s">
        <v>9891</v>
      </c>
      <c r="J52" s="1"/>
      <c r="K52" s="1" t="s">
        <v>18014</v>
      </c>
      <c r="L52" s="1" t="s">
        <v>50</v>
      </c>
      <c r="M52" s="1" t="s">
        <v>11424</v>
      </c>
      <c r="N52" s="1" t="s">
        <v>13043</v>
      </c>
      <c r="O52" s="1" t="s">
        <v>50</v>
      </c>
      <c r="P52" s="1" t="s">
        <v>18023</v>
      </c>
      <c r="Q52" s="1" t="s">
        <v>18456</v>
      </c>
      <c r="R52" s="1" t="s">
        <v>13956</v>
      </c>
      <c r="S52" s="1" t="s">
        <v>50</v>
      </c>
      <c r="T52" s="1"/>
      <c r="U52" s="1"/>
      <c r="V52" s="1" t="s">
        <v>13974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14039</v>
      </c>
      <c r="F53" s="1" t="s">
        <v>15075</v>
      </c>
      <c r="G53" s="1" t="s">
        <v>16075</v>
      </c>
      <c r="H53" s="1" t="s">
        <v>17065</v>
      </c>
      <c r="I53" s="1" t="s">
        <v>9892</v>
      </c>
      <c r="J53" s="1"/>
      <c r="K53" s="1" t="s">
        <v>18014</v>
      </c>
      <c r="L53" s="1" t="s">
        <v>51</v>
      </c>
      <c r="M53" s="1" t="s">
        <v>11425</v>
      </c>
      <c r="N53" s="1" t="s">
        <v>13043</v>
      </c>
      <c r="O53" s="1" t="s">
        <v>51</v>
      </c>
      <c r="P53" s="1" t="s">
        <v>18023</v>
      </c>
      <c r="Q53" s="1" t="s">
        <v>18457</v>
      </c>
      <c r="R53" s="1" t="s">
        <v>13956</v>
      </c>
      <c r="S53" s="1" t="s">
        <v>51</v>
      </c>
      <c r="T53" s="1"/>
      <c r="U53" s="1"/>
      <c r="V53" s="1" t="s">
        <v>13974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6708</v>
      </c>
      <c r="H54" s="1" t="s">
        <v>8306</v>
      </c>
      <c r="I54" s="1" t="s">
        <v>9893</v>
      </c>
      <c r="J54" s="1"/>
      <c r="K54" s="1" t="s">
        <v>18014</v>
      </c>
      <c r="L54" s="1" t="s">
        <v>52</v>
      </c>
      <c r="M54" s="1" t="s">
        <v>11426</v>
      </c>
      <c r="N54" s="1" t="s">
        <v>13043</v>
      </c>
      <c r="O54" s="1" t="s">
        <v>52</v>
      </c>
      <c r="P54" s="1" t="s">
        <v>18023</v>
      </c>
      <c r="Q54" s="1" t="s">
        <v>18458</v>
      </c>
      <c r="R54" s="1" t="s">
        <v>13956</v>
      </c>
      <c r="S54" s="1" t="s">
        <v>52</v>
      </c>
      <c r="T54" s="1"/>
      <c r="U54" s="1"/>
      <c r="V54" s="1" t="s">
        <v>13974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14040</v>
      </c>
      <c r="F55" s="1" t="s">
        <v>15076</v>
      </c>
      <c r="G55" s="1" t="s">
        <v>16076</v>
      </c>
      <c r="H55" s="1" t="s">
        <v>17066</v>
      </c>
      <c r="I55" s="1" t="s">
        <v>9894</v>
      </c>
      <c r="J55" s="1"/>
      <c r="K55" s="1" t="s">
        <v>18014</v>
      </c>
      <c r="L55" s="1" t="s">
        <v>53</v>
      </c>
      <c r="M55" s="1" t="s">
        <v>11427</v>
      </c>
      <c r="N55" s="1" t="s">
        <v>13043</v>
      </c>
      <c r="O55" s="1" t="s">
        <v>53</v>
      </c>
      <c r="P55" s="1" t="s">
        <v>18023</v>
      </c>
      <c r="Q55" s="1" t="s">
        <v>18459</v>
      </c>
      <c r="R55" s="1" t="s">
        <v>13956</v>
      </c>
      <c r="S55" s="1" t="s">
        <v>53</v>
      </c>
      <c r="T55" s="1"/>
      <c r="U55" s="1"/>
      <c r="V55" s="1" t="s">
        <v>13974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14041</v>
      </c>
      <c r="F56" s="1" t="s">
        <v>15077</v>
      </c>
      <c r="G56" s="1" t="s">
        <v>16077</v>
      </c>
      <c r="H56" s="1" t="s">
        <v>17067</v>
      </c>
      <c r="I56" s="1" t="s">
        <v>9895</v>
      </c>
      <c r="J56" s="1"/>
      <c r="K56" s="1" t="s">
        <v>18014</v>
      </c>
      <c r="L56" s="1" t="s">
        <v>54</v>
      </c>
      <c r="M56" s="1" t="s">
        <v>11428</v>
      </c>
      <c r="N56" s="1" t="s">
        <v>13043</v>
      </c>
      <c r="O56" s="1" t="s">
        <v>54</v>
      </c>
      <c r="P56" s="1" t="s">
        <v>18024</v>
      </c>
      <c r="Q56" s="1" t="s">
        <v>18024</v>
      </c>
      <c r="R56" s="1" t="s">
        <v>13956</v>
      </c>
      <c r="S56" s="1" t="s">
        <v>54</v>
      </c>
      <c r="T56" s="1"/>
      <c r="U56" s="1" t="s">
        <v>19479</v>
      </c>
      <c r="V56" s="1" t="s">
        <v>13974</v>
      </c>
      <c r="W56" s="1" t="s">
        <v>54</v>
      </c>
      <c r="X56" s="1" t="s">
        <v>19687</v>
      </c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14042</v>
      </c>
      <c r="F57" s="1" t="s">
        <v>15078</v>
      </c>
      <c r="G57" s="1" t="s">
        <v>16078</v>
      </c>
      <c r="H57" s="1" t="s">
        <v>16078</v>
      </c>
      <c r="I57" s="1" t="s">
        <v>9896</v>
      </c>
      <c r="J57" s="1"/>
      <c r="K57" s="1" t="s">
        <v>18014</v>
      </c>
      <c r="L57" s="1" t="s">
        <v>55</v>
      </c>
      <c r="M57" s="1" t="s">
        <v>11429</v>
      </c>
      <c r="N57" s="1" t="s">
        <v>13043</v>
      </c>
      <c r="O57" s="1" t="s">
        <v>55</v>
      </c>
      <c r="P57" s="1" t="s">
        <v>18025</v>
      </c>
      <c r="Q57" s="1" t="s">
        <v>18460</v>
      </c>
      <c r="R57" s="1" t="s">
        <v>13956</v>
      </c>
      <c r="S57" s="1" t="s">
        <v>55</v>
      </c>
      <c r="T57" s="1" t="s">
        <v>19268</v>
      </c>
      <c r="U57" s="1"/>
      <c r="V57" s="1" t="s">
        <v>13974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14043</v>
      </c>
      <c r="F58" s="1" t="s">
        <v>15079</v>
      </c>
      <c r="G58" s="1" t="s">
        <v>16079</v>
      </c>
      <c r="H58" s="1" t="s">
        <v>17068</v>
      </c>
      <c r="I58" s="1" t="s">
        <v>9897</v>
      </c>
      <c r="J58" s="1"/>
      <c r="K58" s="1" t="s">
        <v>18014</v>
      </c>
      <c r="L58" s="1" t="s">
        <v>56</v>
      </c>
      <c r="M58" s="1" t="s">
        <v>11430</v>
      </c>
      <c r="N58" s="1" t="s">
        <v>13043</v>
      </c>
      <c r="O58" s="1" t="s">
        <v>56</v>
      </c>
      <c r="P58" s="1" t="s">
        <v>18025</v>
      </c>
      <c r="Q58" s="1" t="s">
        <v>18461</v>
      </c>
      <c r="R58" s="1" t="s">
        <v>13956</v>
      </c>
      <c r="S58" s="1" t="s">
        <v>56</v>
      </c>
      <c r="T58" s="1"/>
      <c r="U58" s="1"/>
      <c r="V58" s="1" t="s">
        <v>13974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14044</v>
      </c>
      <c r="F59" s="1" t="s">
        <v>15080</v>
      </c>
      <c r="G59" s="1" t="s">
        <v>16080</v>
      </c>
      <c r="H59" s="1" t="s">
        <v>17069</v>
      </c>
      <c r="I59" s="1" t="s">
        <v>9898</v>
      </c>
      <c r="J59" s="1"/>
      <c r="K59" s="1" t="s">
        <v>18014</v>
      </c>
      <c r="L59" s="1" t="s">
        <v>57</v>
      </c>
      <c r="M59" s="1" t="s">
        <v>11431</v>
      </c>
      <c r="N59" s="1" t="s">
        <v>13043</v>
      </c>
      <c r="O59" s="1" t="s">
        <v>57</v>
      </c>
      <c r="P59" s="1" t="s">
        <v>18026</v>
      </c>
      <c r="Q59" s="1" t="s">
        <v>18026</v>
      </c>
      <c r="R59" s="1" t="s">
        <v>13956</v>
      </c>
      <c r="S59" s="1" t="s">
        <v>57</v>
      </c>
      <c r="T59" s="1"/>
      <c r="U59" s="1" t="s">
        <v>19480</v>
      </c>
      <c r="V59" s="1" t="s">
        <v>13974</v>
      </c>
      <c r="W59" s="1" t="s">
        <v>57</v>
      </c>
      <c r="X59" s="1"/>
      <c r="Y59" t="s">
        <v>19775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14045</v>
      </c>
      <c r="F60" s="1" t="s">
        <v>15081</v>
      </c>
      <c r="G60" s="1" t="s">
        <v>16081</v>
      </c>
      <c r="H60" s="1" t="s">
        <v>17062</v>
      </c>
      <c r="I60" s="1" t="s">
        <v>9899</v>
      </c>
      <c r="J60" s="1"/>
      <c r="K60" s="1" t="s">
        <v>18014</v>
      </c>
      <c r="L60" s="1" t="s">
        <v>58</v>
      </c>
      <c r="M60" s="1" t="s">
        <v>11432</v>
      </c>
      <c r="N60" s="1" t="s">
        <v>13043</v>
      </c>
      <c r="O60" s="1" t="s">
        <v>58</v>
      </c>
      <c r="P60" s="1" t="s">
        <v>18026</v>
      </c>
      <c r="Q60" s="1" t="s">
        <v>18026</v>
      </c>
      <c r="R60" s="1" t="s">
        <v>13956</v>
      </c>
      <c r="S60" s="1" t="s">
        <v>58</v>
      </c>
      <c r="T60" s="1"/>
      <c r="U60" s="1"/>
      <c r="V60" s="1" t="s">
        <v>13974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14046</v>
      </c>
      <c r="F61" s="1" t="s">
        <v>15082</v>
      </c>
      <c r="G61" s="1" t="s">
        <v>16082</v>
      </c>
      <c r="H61" s="1" t="s">
        <v>17070</v>
      </c>
      <c r="I61" s="1" t="s">
        <v>9900</v>
      </c>
      <c r="J61" s="1"/>
      <c r="K61" s="1" t="s">
        <v>18014</v>
      </c>
      <c r="L61" s="1" t="s">
        <v>59</v>
      </c>
      <c r="M61" s="1" t="s">
        <v>11433</v>
      </c>
      <c r="N61" s="1" t="s">
        <v>13043</v>
      </c>
      <c r="O61" s="1" t="s">
        <v>59</v>
      </c>
      <c r="P61" s="1" t="s">
        <v>18026</v>
      </c>
      <c r="Q61" s="1" t="s">
        <v>18026</v>
      </c>
      <c r="R61" s="1" t="s">
        <v>13956</v>
      </c>
      <c r="S61" s="1" t="s">
        <v>59</v>
      </c>
      <c r="T61" s="1"/>
      <c r="U61" s="1"/>
      <c r="V61" s="1" t="s">
        <v>13974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14047</v>
      </c>
      <c r="F62" s="1" t="s">
        <v>15083</v>
      </c>
      <c r="G62" s="1" t="s">
        <v>16083</v>
      </c>
      <c r="H62" s="1" t="s">
        <v>17071</v>
      </c>
      <c r="I62" s="1" t="s">
        <v>9901</v>
      </c>
      <c r="J62" s="1"/>
      <c r="K62" s="1" t="s">
        <v>18014</v>
      </c>
      <c r="L62" s="1" t="s">
        <v>60</v>
      </c>
      <c r="M62" s="1" t="s">
        <v>11434</v>
      </c>
      <c r="N62" s="1" t="s">
        <v>13043</v>
      </c>
      <c r="O62" s="1" t="s">
        <v>60</v>
      </c>
      <c r="P62" s="1" t="s">
        <v>18026</v>
      </c>
      <c r="Q62" s="1" t="s">
        <v>18026</v>
      </c>
      <c r="R62" s="1" t="s">
        <v>13956</v>
      </c>
      <c r="S62" s="1" t="s">
        <v>60</v>
      </c>
      <c r="T62" s="1"/>
      <c r="U62" s="1"/>
      <c r="V62" s="1" t="s">
        <v>13974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6717</v>
      </c>
      <c r="H63" s="1" t="s">
        <v>8313</v>
      </c>
      <c r="I63" s="1" t="s">
        <v>9902</v>
      </c>
      <c r="J63" s="1"/>
      <c r="K63" s="1" t="s">
        <v>18014</v>
      </c>
      <c r="L63" s="1" t="s">
        <v>61</v>
      </c>
      <c r="M63" s="1" t="s">
        <v>11435</v>
      </c>
      <c r="N63" s="1" t="s">
        <v>13043</v>
      </c>
      <c r="O63" s="1" t="s">
        <v>61</v>
      </c>
      <c r="P63" s="1" t="s">
        <v>18027</v>
      </c>
      <c r="Q63" s="1" t="s">
        <v>18462</v>
      </c>
      <c r="R63" s="1" t="s">
        <v>13956</v>
      </c>
      <c r="S63" s="1" t="s">
        <v>61</v>
      </c>
      <c r="T63" s="1" t="s">
        <v>19269</v>
      </c>
      <c r="U63" s="1"/>
      <c r="V63" s="1" t="s">
        <v>13974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14048</v>
      </c>
      <c r="F64" s="1" t="s">
        <v>15084</v>
      </c>
      <c r="G64" s="1" t="s">
        <v>16084</v>
      </c>
      <c r="H64" s="1" t="s">
        <v>17072</v>
      </c>
      <c r="I64" s="1" t="s">
        <v>9903</v>
      </c>
      <c r="J64" s="1"/>
      <c r="K64" s="1" t="s">
        <v>18014</v>
      </c>
      <c r="L64" s="1" t="s">
        <v>62</v>
      </c>
      <c r="M64" s="1" t="s">
        <v>11436</v>
      </c>
      <c r="N64" s="1" t="s">
        <v>13043</v>
      </c>
      <c r="O64" s="1" t="s">
        <v>62</v>
      </c>
      <c r="P64" s="1" t="s">
        <v>18027</v>
      </c>
      <c r="Q64" s="1" t="s">
        <v>18463</v>
      </c>
      <c r="R64" s="1" t="s">
        <v>13956</v>
      </c>
      <c r="S64" s="1" t="s">
        <v>62</v>
      </c>
      <c r="T64" s="1"/>
      <c r="U64" s="1"/>
      <c r="V64" s="1" t="s">
        <v>13974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14049</v>
      </c>
      <c r="F65" s="1" t="s">
        <v>15085</v>
      </c>
      <c r="G65" s="1" t="s">
        <v>16085</v>
      </c>
      <c r="H65" s="1" t="s">
        <v>17073</v>
      </c>
      <c r="I65" s="1" t="s">
        <v>9904</v>
      </c>
      <c r="J65" s="1"/>
      <c r="K65" s="1" t="s">
        <v>18014</v>
      </c>
      <c r="L65" s="1" t="s">
        <v>63</v>
      </c>
      <c r="M65" s="1" t="s">
        <v>11437</v>
      </c>
      <c r="N65" s="1" t="s">
        <v>13043</v>
      </c>
      <c r="O65" s="1" t="s">
        <v>63</v>
      </c>
      <c r="P65" s="1" t="s">
        <v>18027</v>
      </c>
      <c r="Q65" s="1" t="s">
        <v>18464</v>
      </c>
      <c r="R65" s="1" t="s">
        <v>13956</v>
      </c>
      <c r="S65" s="1" t="s">
        <v>63</v>
      </c>
      <c r="T65" s="1"/>
      <c r="U65" s="1"/>
      <c r="V65" s="1" t="s">
        <v>13974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14050</v>
      </c>
      <c r="F66" s="1" t="s">
        <v>15086</v>
      </c>
      <c r="G66" s="1" t="s">
        <v>16086</v>
      </c>
      <c r="H66" s="1" t="s">
        <v>17074</v>
      </c>
      <c r="I66" s="1" t="s">
        <v>9905</v>
      </c>
      <c r="J66" s="1"/>
      <c r="K66" s="1" t="s">
        <v>18014</v>
      </c>
      <c r="L66" s="1" t="s">
        <v>64</v>
      </c>
      <c r="M66" s="1" t="s">
        <v>11438</v>
      </c>
      <c r="N66" s="1" t="s">
        <v>13043</v>
      </c>
      <c r="O66" s="1" t="s">
        <v>64</v>
      </c>
      <c r="P66" s="1" t="s">
        <v>18028</v>
      </c>
      <c r="Q66" s="1" t="s">
        <v>18028</v>
      </c>
      <c r="R66" s="1" t="s">
        <v>13956</v>
      </c>
      <c r="S66" s="1" t="s">
        <v>64</v>
      </c>
      <c r="T66" s="1"/>
      <c r="U66" s="1" t="s">
        <v>19481</v>
      </c>
      <c r="V66" s="1" t="s">
        <v>13974</v>
      </c>
      <c r="W66" s="1" t="s">
        <v>64</v>
      </c>
      <c r="X66" s="1" t="s">
        <v>19688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6721</v>
      </c>
      <c r="H67" s="1" t="s">
        <v>8317</v>
      </c>
      <c r="I67" s="1" t="s">
        <v>9906</v>
      </c>
      <c r="J67" s="1"/>
      <c r="K67" s="1" t="s">
        <v>18014</v>
      </c>
      <c r="L67" s="1" t="s">
        <v>65</v>
      </c>
      <c r="M67" s="1" t="s">
        <v>11439</v>
      </c>
      <c r="N67" s="1" t="s">
        <v>13043</v>
      </c>
      <c r="O67" s="1" t="s">
        <v>65</v>
      </c>
      <c r="P67" s="1" t="s">
        <v>18029</v>
      </c>
      <c r="Q67" s="1" t="s">
        <v>18465</v>
      </c>
      <c r="R67" s="1" t="s">
        <v>13956</v>
      </c>
      <c r="S67" s="1" t="s">
        <v>65</v>
      </c>
      <c r="T67" s="1" t="s">
        <v>19270</v>
      </c>
      <c r="U67" s="1"/>
      <c r="V67" s="1" t="s">
        <v>13974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14051</v>
      </c>
      <c r="F68" s="1" t="s">
        <v>15087</v>
      </c>
      <c r="G68" s="1" t="s">
        <v>16087</v>
      </c>
      <c r="H68" s="1" t="s">
        <v>17069</v>
      </c>
      <c r="I68" s="1" t="s">
        <v>9907</v>
      </c>
      <c r="J68" s="1"/>
      <c r="K68" s="1" t="s">
        <v>18014</v>
      </c>
      <c r="L68" s="1" t="s">
        <v>66</v>
      </c>
      <c r="M68" s="1" t="s">
        <v>11440</v>
      </c>
      <c r="N68" s="1" t="s">
        <v>13043</v>
      </c>
      <c r="O68" s="1" t="s">
        <v>66</v>
      </c>
      <c r="P68" s="1" t="s">
        <v>18029</v>
      </c>
      <c r="Q68" s="1" t="s">
        <v>18466</v>
      </c>
      <c r="R68" s="1" t="s">
        <v>13956</v>
      </c>
      <c r="S68" s="1" t="s">
        <v>66</v>
      </c>
      <c r="T68" s="1"/>
      <c r="U68" s="1"/>
      <c r="V68" s="1" t="s">
        <v>13974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6723</v>
      </c>
      <c r="H69" s="1" t="s">
        <v>8299</v>
      </c>
      <c r="I69" s="1" t="s">
        <v>9908</v>
      </c>
      <c r="J69" s="1"/>
      <c r="K69" s="1" t="s">
        <v>18014</v>
      </c>
      <c r="L69" s="1" t="s">
        <v>67</v>
      </c>
      <c r="M69" s="1" t="s">
        <v>11441</v>
      </c>
      <c r="N69" s="1" t="s">
        <v>13043</v>
      </c>
      <c r="O69" s="1" t="s">
        <v>67</v>
      </c>
      <c r="P69" s="1" t="s">
        <v>18029</v>
      </c>
      <c r="Q69" s="1" t="s">
        <v>18467</v>
      </c>
      <c r="R69" s="1" t="s">
        <v>13956</v>
      </c>
      <c r="S69" s="1" t="s">
        <v>67</v>
      </c>
      <c r="T69" s="1"/>
      <c r="U69" s="1"/>
      <c r="V69" s="1" t="s">
        <v>13974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14052</v>
      </c>
      <c r="F70" s="1" t="s">
        <v>15088</v>
      </c>
      <c r="G70" s="1" t="s">
        <v>14052</v>
      </c>
      <c r="H70" s="1" t="s">
        <v>17074</v>
      </c>
      <c r="I70" s="1" t="s">
        <v>9909</v>
      </c>
      <c r="J70" s="1"/>
      <c r="K70" s="1" t="s">
        <v>18014</v>
      </c>
      <c r="L70" s="1" t="s">
        <v>68</v>
      </c>
      <c r="M70" s="1" t="s">
        <v>11442</v>
      </c>
      <c r="N70" s="1" t="s">
        <v>13043</v>
      </c>
      <c r="O70" s="1" t="s">
        <v>68</v>
      </c>
      <c r="P70" s="1" t="s">
        <v>18029</v>
      </c>
      <c r="Q70" s="1" t="s">
        <v>18468</v>
      </c>
      <c r="R70" s="1" t="s">
        <v>13956</v>
      </c>
      <c r="S70" s="1" t="s">
        <v>68</v>
      </c>
      <c r="T70" s="1"/>
      <c r="U70" s="1"/>
      <c r="V70" s="1" t="s">
        <v>13974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6724</v>
      </c>
      <c r="H71" s="1" t="s">
        <v>8318</v>
      </c>
      <c r="I71" s="1" t="s">
        <v>9910</v>
      </c>
      <c r="J71" s="1"/>
      <c r="K71" s="1" t="s">
        <v>18014</v>
      </c>
      <c r="L71" s="1" t="s">
        <v>69</v>
      </c>
      <c r="M71" s="1" t="s">
        <v>11443</v>
      </c>
      <c r="N71" s="1" t="s">
        <v>13043</v>
      </c>
      <c r="O71" s="1" t="s">
        <v>69</v>
      </c>
      <c r="P71" s="1" t="s">
        <v>18029</v>
      </c>
      <c r="Q71" s="1" t="s">
        <v>18469</v>
      </c>
      <c r="R71" s="1" t="s">
        <v>13956</v>
      </c>
      <c r="S71" s="1" t="s">
        <v>69</v>
      </c>
      <c r="T71" s="1"/>
      <c r="U71" s="1"/>
      <c r="V71" s="1" t="s">
        <v>13974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6725</v>
      </c>
      <c r="H72" s="1" t="s">
        <v>8319</v>
      </c>
      <c r="I72" s="1" t="s">
        <v>9911</v>
      </c>
      <c r="J72" s="1"/>
      <c r="K72" s="1" t="s">
        <v>18014</v>
      </c>
      <c r="L72" s="1" t="s">
        <v>70</v>
      </c>
      <c r="M72" s="1" t="s">
        <v>11444</v>
      </c>
      <c r="N72" s="1" t="s">
        <v>13043</v>
      </c>
      <c r="O72" s="1" t="s">
        <v>70</v>
      </c>
      <c r="P72" s="1" t="s">
        <v>18029</v>
      </c>
      <c r="Q72" s="1" t="s">
        <v>18470</v>
      </c>
      <c r="R72" s="1" t="s">
        <v>13956</v>
      </c>
      <c r="S72" s="1" t="s">
        <v>70</v>
      </c>
      <c r="T72" s="1"/>
      <c r="U72" s="1"/>
      <c r="V72" s="1" t="s">
        <v>13974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14053</v>
      </c>
      <c r="F73" s="1" t="s">
        <v>15089</v>
      </c>
      <c r="G73" s="1" t="s">
        <v>16088</v>
      </c>
      <c r="H73" s="1" t="s">
        <v>17075</v>
      </c>
      <c r="I73" s="1" t="s">
        <v>9912</v>
      </c>
      <c r="J73" s="1"/>
      <c r="K73" s="1" t="s">
        <v>18014</v>
      </c>
      <c r="L73" s="1" t="s">
        <v>71</v>
      </c>
      <c r="M73" s="1" t="s">
        <v>11445</v>
      </c>
      <c r="N73" s="1" t="s">
        <v>13043</v>
      </c>
      <c r="O73" s="1" t="s">
        <v>71</v>
      </c>
      <c r="P73" s="1" t="s">
        <v>18030</v>
      </c>
      <c r="Q73" s="1" t="s">
        <v>18030</v>
      </c>
      <c r="R73" s="1" t="s">
        <v>13956</v>
      </c>
      <c r="S73" s="1" t="s">
        <v>71</v>
      </c>
      <c r="T73" s="1"/>
      <c r="U73" s="1" t="s">
        <v>19482</v>
      </c>
      <c r="V73" s="1" t="s">
        <v>13974</v>
      </c>
      <c r="W73" s="1" t="s">
        <v>71</v>
      </c>
      <c r="X73" s="1"/>
      <c r="Y73" t="s">
        <v>19776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14054</v>
      </c>
      <c r="F74" s="1" t="s">
        <v>15090</v>
      </c>
      <c r="G74" s="1" t="s">
        <v>16089</v>
      </c>
      <c r="H74" s="1" t="s">
        <v>17076</v>
      </c>
      <c r="I74" s="1" t="s">
        <v>9913</v>
      </c>
      <c r="J74" s="1"/>
      <c r="K74" s="1" t="s">
        <v>18014</v>
      </c>
      <c r="L74" s="1" t="s">
        <v>72</v>
      </c>
      <c r="M74" s="1" t="s">
        <v>11446</v>
      </c>
      <c r="N74" s="1" t="s">
        <v>13043</v>
      </c>
      <c r="O74" s="1" t="s">
        <v>72</v>
      </c>
      <c r="P74" s="1" t="s">
        <v>18030</v>
      </c>
      <c r="Q74" s="1" t="s">
        <v>18030</v>
      </c>
      <c r="R74" s="1" t="s">
        <v>13956</v>
      </c>
      <c r="S74" s="1" t="s">
        <v>72</v>
      </c>
      <c r="T74" s="1"/>
      <c r="U74" s="1"/>
      <c r="V74" s="1" t="s">
        <v>13974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14055</v>
      </c>
      <c r="F75" s="1" t="s">
        <v>15091</v>
      </c>
      <c r="G75" s="1" t="s">
        <v>16090</v>
      </c>
      <c r="H75" s="1" t="s">
        <v>17077</v>
      </c>
      <c r="I75" s="1" t="s">
        <v>9914</v>
      </c>
      <c r="J75" s="1"/>
      <c r="K75" s="1" t="s">
        <v>18014</v>
      </c>
      <c r="L75" s="1" t="s">
        <v>73</v>
      </c>
      <c r="M75" s="1" t="s">
        <v>11447</v>
      </c>
      <c r="N75" s="1" t="s">
        <v>13043</v>
      </c>
      <c r="O75" s="1" t="s">
        <v>73</v>
      </c>
      <c r="P75" s="1" t="s">
        <v>18030</v>
      </c>
      <c r="Q75" s="1" t="s">
        <v>18030</v>
      </c>
      <c r="R75" s="1" t="s">
        <v>13956</v>
      </c>
      <c r="S75" s="1" t="s">
        <v>73</v>
      </c>
      <c r="T75" s="1"/>
      <c r="U75" s="1"/>
      <c r="V75" s="1" t="s">
        <v>13974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6729</v>
      </c>
      <c r="H76" s="1" t="s">
        <v>8323</v>
      </c>
      <c r="I76" s="1" t="s">
        <v>9915</v>
      </c>
      <c r="J76" s="1"/>
      <c r="K76" s="1" t="s">
        <v>18014</v>
      </c>
      <c r="L76" s="1" t="s">
        <v>74</v>
      </c>
      <c r="M76" s="1" t="s">
        <v>11448</v>
      </c>
      <c r="N76" s="1" t="s">
        <v>13043</v>
      </c>
      <c r="O76" s="1" t="s">
        <v>74</v>
      </c>
      <c r="P76" s="1" t="s">
        <v>18030</v>
      </c>
      <c r="Q76" s="1" t="s">
        <v>18030</v>
      </c>
      <c r="R76" s="1" t="s">
        <v>13956</v>
      </c>
      <c r="S76" s="1" t="s">
        <v>74</v>
      </c>
      <c r="T76" s="1"/>
      <c r="U76" s="1"/>
      <c r="V76" s="1" t="s">
        <v>13974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14056</v>
      </c>
      <c r="F77" s="1" t="s">
        <v>15092</v>
      </c>
      <c r="G77" s="1" t="s">
        <v>16091</v>
      </c>
      <c r="H77" s="1" t="s">
        <v>17078</v>
      </c>
      <c r="I77" s="1" t="s">
        <v>9916</v>
      </c>
      <c r="J77" s="1"/>
      <c r="K77" s="1" t="s">
        <v>18014</v>
      </c>
      <c r="L77" s="1" t="s">
        <v>75</v>
      </c>
      <c r="M77" s="1" t="s">
        <v>11449</v>
      </c>
      <c r="N77" s="1" t="s">
        <v>13043</v>
      </c>
      <c r="O77" s="1" t="s">
        <v>75</v>
      </c>
      <c r="P77" s="1" t="s">
        <v>18031</v>
      </c>
      <c r="Q77" s="1" t="s">
        <v>18471</v>
      </c>
      <c r="R77" s="1" t="s">
        <v>13956</v>
      </c>
      <c r="S77" s="1" t="s">
        <v>75</v>
      </c>
      <c r="T77" s="1" t="s">
        <v>19271</v>
      </c>
      <c r="U77" s="1"/>
      <c r="V77" s="1" t="s">
        <v>13974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14057</v>
      </c>
      <c r="F78" s="1" t="s">
        <v>15093</v>
      </c>
      <c r="G78" s="1" t="s">
        <v>16092</v>
      </c>
      <c r="H78" s="1" t="s">
        <v>17079</v>
      </c>
      <c r="I78" s="1" t="s">
        <v>9917</v>
      </c>
      <c r="J78" s="1"/>
      <c r="K78" s="1" t="s">
        <v>18014</v>
      </c>
      <c r="L78" s="1" t="s">
        <v>76</v>
      </c>
      <c r="M78" s="1" t="s">
        <v>11450</v>
      </c>
      <c r="N78" s="1" t="s">
        <v>13043</v>
      </c>
      <c r="O78" s="1" t="s">
        <v>76</v>
      </c>
      <c r="P78" s="1" t="s">
        <v>18031</v>
      </c>
      <c r="Q78" s="1" t="s">
        <v>18472</v>
      </c>
      <c r="R78" s="1" t="s">
        <v>13956</v>
      </c>
      <c r="S78" s="1" t="s">
        <v>76</v>
      </c>
      <c r="T78" s="1"/>
      <c r="U78" s="1"/>
      <c r="V78" s="1" t="s">
        <v>13974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14058</v>
      </c>
      <c r="F79" s="1" t="s">
        <v>15094</v>
      </c>
      <c r="G79" s="1" t="s">
        <v>16093</v>
      </c>
      <c r="H79" s="1" t="s">
        <v>17080</v>
      </c>
      <c r="I79" s="1" t="s">
        <v>9918</v>
      </c>
      <c r="J79" s="1"/>
      <c r="K79" s="1" t="s">
        <v>18014</v>
      </c>
      <c r="L79" s="1" t="s">
        <v>77</v>
      </c>
      <c r="M79" s="1" t="s">
        <v>11451</v>
      </c>
      <c r="N79" s="1" t="s">
        <v>13043</v>
      </c>
      <c r="O79" s="1" t="s">
        <v>77</v>
      </c>
      <c r="P79" s="1" t="s">
        <v>18031</v>
      </c>
      <c r="Q79" s="1" t="s">
        <v>18473</v>
      </c>
      <c r="R79" s="1" t="s">
        <v>13956</v>
      </c>
      <c r="S79" s="1" t="s">
        <v>77</v>
      </c>
      <c r="T79" s="1"/>
      <c r="U79" s="1"/>
      <c r="V79" s="1" t="s">
        <v>13974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14059</v>
      </c>
      <c r="F80" s="1" t="s">
        <v>15095</v>
      </c>
      <c r="G80" s="1" t="s">
        <v>16094</v>
      </c>
      <c r="H80" s="1" t="s">
        <v>17081</v>
      </c>
      <c r="I80" s="1" t="s">
        <v>9919</v>
      </c>
      <c r="J80" s="1"/>
      <c r="K80" s="1" t="s">
        <v>18014</v>
      </c>
      <c r="L80" s="1" t="s">
        <v>78</v>
      </c>
      <c r="M80" s="1" t="s">
        <v>11452</v>
      </c>
      <c r="N80" s="1" t="s">
        <v>13043</v>
      </c>
      <c r="O80" s="1" t="s">
        <v>78</v>
      </c>
      <c r="P80" s="1" t="s">
        <v>18031</v>
      </c>
      <c r="Q80" s="1" t="s">
        <v>18474</v>
      </c>
      <c r="R80" s="1" t="s">
        <v>13956</v>
      </c>
      <c r="S80" s="1" t="s">
        <v>78</v>
      </c>
      <c r="T80" s="1"/>
      <c r="U80" s="1"/>
      <c r="V80" s="1" t="s">
        <v>13974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14060</v>
      </c>
      <c r="F81" s="1" t="s">
        <v>15096</v>
      </c>
      <c r="G81" s="1" t="s">
        <v>16095</v>
      </c>
      <c r="H81" s="1" t="s">
        <v>17082</v>
      </c>
      <c r="I81" s="1" t="s">
        <v>9920</v>
      </c>
      <c r="J81" s="1"/>
      <c r="K81" s="1" t="s">
        <v>18014</v>
      </c>
      <c r="L81" s="1" t="s">
        <v>79</v>
      </c>
      <c r="M81" s="1" t="s">
        <v>11453</v>
      </c>
      <c r="N81" s="1" t="s">
        <v>13043</v>
      </c>
      <c r="O81" s="1" t="s">
        <v>79</v>
      </c>
      <c r="P81" s="1" t="s">
        <v>18032</v>
      </c>
      <c r="Q81" s="1" t="s">
        <v>18032</v>
      </c>
      <c r="R81" s="1" t="s">
        <v>13956</v>
      </c>
      <c r="S81" s="1" t="s">
        <v>79</v>
      </c>
      <c r="T81" s="1"/>
      <c r="U81" s="1" t="s">
        <v>19483</v>
      </c>
      <c r="V81" s="1" t="s">
        <v>13974</v>
      </c>
      <c r="W81" s="1" t="s">
        <v>79</v>
      </c>
      <c r="X81" s="1"/>
      <c r="Y81" t="s">
        <v>19777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14061</v>
      </c>
      <c r="F82" s="1" t="s">
        <v>15097</v>
      </c>
      <c r="G82" s="1" t="s">
        <v>16096</v>
      </c>
      <c r="H82" s="1" t="s">
        <v>17083</v>
      </c>
      <c r="I82" s="1" t="s">
        <v>9921</v>
      </c>
      <c r="J82" s="1"/>
      <c r="K82" s="1" t="s">
        <v>18014</v>
      </c>
      <c r="L82" s="1" t="s">
        <v>80</v>
      </c>
      <c r="M82" s="1" t="s">
        <v>11454</v>
      </c>
      <c r="N82" s="1" t="s">
        <v>13043</v>
      </c>
      <c r="O82" s="1" t="s">
        <v>80</v>
      </c>
      <c r="P82" s="1" t="s">
        <v>18032</v>
      </c>
      <c r="Q82" s="1" t="s">
        <v>18032</v>
      </c>
      <c r="R82" s="1" t="s">
        <v>13956</v>
      </c>
      <c r="S82" s="1" t="s">
        <v>80</v>
      </c>
      <c r="T82" s="1"/>
      <c r="U82" s="1"/>
      <c r="V82" s="1" t="s">
        <v>13974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14062</v>
      </c>
      <c r="F83" s="1" t="s">
        <v>15098</v>
      </c>
      <c r="G83" s="1" t="s">
        <v>16097</v>
      </c>
      <c r="H83" s="1" t="s">
        <v>17084</v>
      </c>
      <c r="I83" s="1" t="s">
        <v>9922</v>
      </c>
      <c r="J83" s="1"/>
      <c r="K83" s="1" t="s">
        <v>18014</v>
      </c>
      <c r="L83" s="1" t="s">
        <v>81</v>
      </c>
      <c r="M83" s="1" t="s">
        <v>11455</v>
      </c>
      <c r="N83" s="1" t="s">
        <v>13043</v>
      </c>
      <c r="O83" s="1" t="s">
        <v>81</v>
      </c>
      <c r="P83" s="1" t="s">
        <v>18032</v>
      </c>
      <c r="Q83" s="1" t="s">
        <v>18032</v>
      </c>
      <c r="R83" s="1" t="s">
        <v>13956</v>
      </c>
      <c r="S83" s="1" t="s">
        <v>81</v>
      </c>
      <c r="T83" s="1"/>
      <c r="U83" s="1"/>
      <c r="V83" s="1" t="s">
        <v>13974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14063</v>
      </c>
      <c r="F84" s="1" t="s">
        <v>15099</v>
      </c>
      <c r="G84" s="1" t="s">
        <v>16098</v>
      </c>
      <c r="H84" s="1" t="s">
        <v>17085</v>
      </c>
      <c r="I84" s="1" t="s">
        <v>9923</v>
      </c>
      <c r="J84" s="1"/>
      <c r="K84" s="1" t="s">
        <v>18014</v>
      </c>
      <c r="L84" s="1" t="s">
        <v>82</v>
      </c>
      <c r="M84" s="1" t="s">
        <v>11456</v>
      </c>
      <c r="N84" s="1" t="s">
        <v>13043</v>
      </c>
      <c r="O84" s="1" t="s">
        <v>82</v>
      </c>
      <c r="P84" s="1" t="s">
        <v>18032</v>
      </c>
      <c r="Q84" s="1" t="s">
        <v>18032</v>
      </c>
      <c r="R84" s="1" t="s">
        <v>13956</v>
      </c>
      <c r="S84" s="1" t="s">
        <v>82</v>
      </c>
      <c r="T84" s="1"/>
      <c r="U84" s="1"/>
      <c r="V84" s="1" t="s">
        <v>13974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6738</v>
      </c>
      <c r="H85" s="1" t="s">
        <v>8332</v>
      </c>
      <c r="I85" s="1" t="s">
        <v>9924</v>
      </c>
      <c r="J85" s="1"/>
      <c r="K85" s="1" t="s">
        <v>18014</v>
      </c>
      <c r="L85" s="1" t="s">
        <v>83</v>
      </c>
      <c r="M85" s="1" t="s">
        <v>11457</v>
      </c>
      <c r="N85" s="1" t="s">
        <v>13043</v>
      </c>
      <c r="O85" s="1" t="s">
        <v>83</v>
      </c>
      <c r="P85" s="1" t="s">
        <v>18032</v>
      </c>
      <c r="Q85" s="1" t="s">
        <v>18032</v>
      </c>
      <c r="R85" s="1" t="s">
        <v>13956</v>
      </c>
      <c r="S85" s="1" t="s">
        <v>83</v>
      </c>
      <c r="T85" s="1"/>
      <c r="U85" s="1"/>
      <c r="V85" s="1" t="s">
        <v>13974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6739</v>
      </c>
      <c r="H86" s="1" t="s">
        <v>8318</v>
      </c>
      <c r="I86" s="1" t="s">
        <v>9925</v>
      </c>
      <c r="J86" s="1"/>
      <c r="K86" s="1" t="s">
        <v>18014</v>
      </c>
      <c r="L86" s="1" t="s">
        <v>84</v>
      </c>
      <c r="M86" s="1" t="s">
        <v>11458</v>
      </c>
      <c r="N86" s="1" t="s">
        <v>13043</v>
      </c>
      <c r="O86" s="1" t="s">
        <v>84</v>
      </c>
      <c r="P86" s="1" t="s">
        <v>18033</v>
      </c>
      <c r="Q86" s="1" t="s">
        <v>18475</v>
      </c>
      <c r="R86" s="1" t="s">
        <v>13956</v>
      </c>
      <c r="S86" s="1" t="s">
        <v>84</v>
      </c>
      <c r="T86" s="1" t="s">
        <v>19272</v>
      </c>
      <c r="U86" s="1"/>
      <c r="V86" s="1" t="s">
        <v>13974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14064</v>
      </c>
      <c r="F87" s="1" t="s">
        <v>15100</v>
      </c>
      <c r="G87" s="1" t="s">
        <v>16099</v>
      </c>
      <c r="H87" s="1" t="s">
        <v>17086</v>
      </c>
      <c r="I87" s="1" t="s">
        <v>9926</v>
      </c>
      <c r="J87" s="1"/>
      <c r="K87" s="1" t="s">
        <v>18014</v>
      </c>
      <c r="L87" s="1" t="s">
        <v>85</v>
      </c>
      <c r="M87" s="1" t="s">
        <v>11459</v>
      </c>
      <c r="N87" s="1" t="s">
        <v>13043</v>
      </c>
      <c r="O87" s="1" t="s">
        <v>85</v>
      </c>
      <c r="P87" s="1" t="s">
        <v>18033</v>
      </c>
      <c r="Q87" s="1" t="s">
        <v>18476</v>
      </c>
      <c r="R87" s="1" t="s">
        <v>13956</v>
      </c>
      <c r="S87" s="1" t="s">
        <v>85</v>
      </c>
      <c r="T87" s="1"/>
      <c r="U87" s="1"/>
      <c r="V87" s="1" t="s">
        <v>13974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14065</v>
      </c>
      <c r="F88" s="1" t="s">
        <v>15101</v>
      </c>
      <c r="G88" s="1" t="s">
        <v>16100</v>
      </c>
      <c r="H88" s="1" t="s">
        <v>17087</v>
      </c>
      <c r="I88" s="1" t="s">
        <v>9927</v>
      </c>
      <c r="J88" s="1"/>
      <c r="K88" s="1" t="s">
        <v>18014</v>
      </c>
      <c r="L88" s="1" t="s">
        <v>86</v>
      </c>
      <c r="M88" s="1" t="s">
        <v>11460</v>
      </c>
      <c r="N88" s="1" t="s">
        <v>13043</v>
      </c>
      <c r="O88" s="1" t="s">
        <v>86</v>
      </c>
      <c r="P88" s="1" t="s">
        <v>18033</v>
      </c>
      <c r="Q88" s="1" t="s">
        <v>18477</v>
      </c>
      <c r="R88" s="1" t="s">
        <v>13956</v>
      </c>
      <c r="S88" s="1" t="s">
        <v>86</v>
      </c>
      <c r="T88" s="1"/>
      <c r="U88" s="1"/>
      <c r="V88" s="1" t="s">
        <v>13974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14066</v>
      </c>
      <c r="F89" s="1" t="s">
        <v>15102</v>
      </c>
      <c r="G89" s="1" t="s">
        <v>16101</v>
      </c>
      <c r="H89" s="1" t="s">
        <v>17088</v>
      </c>
      <c r="I89" s="1" t="s">
        <v>9928</v>
      </c>
      <c r="J89" s="1"/>
      <c r="K89" s="1" t="s">
        <v>18014</v>
      </c>
      <c r="L89" s="1" t="s">
        <v>87</v>
      </c>
      <c r="M89" s="1" t="s">
        <v>11461</v>
      </c>
      <c r="N89" s="1" t="s">
        <v>13043</v>
      </c>
      <c r="O89" s="1" t="s">
        <v>87</v>
      </c>
      <c r="P89" s="1" t="s">
        <v>18033</v>
      </c>
      <c r="Q89" s="1" t="s">
        <v>18478</v>
      </c>
      <c r="R89" s="1" t="s">
        <v>13956</v>
      </c>
      <c r="S89" s="1" t="s">
        <v>87</v>
      </c>
      <c r="T89" s="1"/>
      <c r="U89" s="1"/>
      <c r="V89" s="1" t="s">
        <v>13974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14067</v>
      </c>
      <c r="F90" s="1" t="s">
        <v>15103</v>
      </c>
      <c r="G90" s="1" t="s">
        <v>16102</v>
      </c>
      <c r="H90" s="1" t="s">
        <v>17089</v>
      </c>
      <c r="I90" s="1" t="s">
        <v>9929</v>
      </c>
      <c r="J90" s="1"/>
      <c r="K90" s="1" t="s">
        <v>18014</v>
      </c>
      <c r="L90" s="1" t="s">
        <v>88</v>
      </c>
      <c r="M90" s="1" t="s">
        <v>11462</v>
      </c>
      <c r="N90" s="1" t="s">
        <v>13043</v>
      </c>
      <c r="O90" s="1" t="s">
        <v>88</v>
      </c>
      <c r="P90" s="1" t="s">
        <v>18033</v>
      </c>
      <c r="Q90" s="1" t="s">
        <v>18479</v>
      </c>
      <c r="R90" s="1" t="s">
        <v>13956</v>
      </c>
      <c r="S90" s="1" t="s">
        <v>88</v>
      </c>
      <c r="T90" s="1"/>
      <c r="U90" s="1"/>
      <c r="V90" s="1" t="s">
        <v>13974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14068</v>
      </c>
      <c r="F91" s="1" t="s">
        <v>15104</v>
      </c>
      <c r="G91" s="1" t="s">
        <v>16103</v>
      </c>
      <c r="H91" s="1" t="s">
        <v>17090</v>
      </c>
      <c r="I91" s="1" t="s">
        <v>9930</v>
      </c>
      <c r="J91" s="1"/>
      <c r="K91" s="1" t="s">
        <v>18014</v>
      </c>
      <c r="L91" s="1" t="s">
        <v>89</v>
      </c>
      <c r="M91" s="1" t="s">
        <v>11463</v>
      </c>
      <c r="N91" s="1" t="s">
        <v>13043</v>
      </c>
      <c r="O91" s="1" t="s">
        <v>89</v>
      </c>
      <c r="P91" s="1" t="s">
        <v>18033</v>
      </c>
      <c r="Q91" s="1" t="s">
        <v>18480</v>
      </c>
      <c r="R91" s="1" t="s">
        <v>13956</v>
      </c>
      <c r="S91" s="1" t="s">
        <v>89</v>
      </c>
      <c r="T91" s="1"/>
      <c r="U91" s="1"/>
      <c r="V91" s="1" t="s">
        <v>13974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14069</v>
      </c>
      <c r="F92" s="1" t="s">
        <v>15105</v>
      </c>
      <c r="G92" s="1" t="s">
        <v>16104</v>
      </c>
      <c r="H92" s="1" t="s">
        <v>17091</v>
      </c>
      <c r="I92" s="1" t="s">
        <v>9931</v>
      </c>
      <c r="J92" s="1"/>
      <c r="K92" s="1" t="s">
        <v>18014</v>
      </c>
      <c r="L92" s="1" t="s">
        <v>90</v>
      </c>
      <c r="M92" s="1" t="s">
        <v>11464</v>
      </c>
      <c r="N92" s="1" t="s">
        <v>13043</v>
      </c>
      <c r="O92" s="1" t="s">
        <v>90</v>
      </c>
      <c r="P92" s="1" t="s">
        <v>18033</v>
      </c>
      <c r="Q92" s="1" t="s">
        <v>18481</v>
      </c>
      <c r="R92" s="1" t="s">
        <v>13956</v>
      </c>
      <c r="S92" s="1" t="s">
        <v>90</v>
      </c>
      <c r="T92" s="1"/>
      <c r="U92" s="1"/>
      <c r="V92" s="1" t="s">
        <v>13974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14070</v>
      </c>
      <c r="F93" s="1" t="s">
        <v>15106</v>
      </c>
      <c r="G93" s="1" t="s">
        <v>16105</v>
      </c>
      <c r="H93" s="1" t="s">
        <v>17092</v>
      </c>
      <c r="I93" s="1" t="s">
        <v>9932</v>
      </c>
      <c r="J93" s="1"/>
      <c r="K93" s="1" t="s">
        <v>18014</v>
      </c>
      <c r="L93" s="1" t="s">
        <v>91</v>
      </c>
      <c r="M93" s="1" t="s">
        <v>11465</v>
      </c>
      <c r="N93" s="1" t="s">
        <v>13043</v>
      </c>
      <c r="O93" s="1" t="s">
        <v>91</v>
      </c>
      <c r="P93" s="1" t="s">
        <v>18033</v>
      </c>
      <c r="Q93" s="1" t="s">
        <v>18482</v>
      </c>
      <c r="R93" s="1" t="s">
        <v>13956</v>
      </c>
      <c r="S93" s="1" t="s">
        <v>91</v>
      </c>
      <c r="T93" s="1"/>
      <c r="U93" s="1"/>
      <c r="V93" s="1" t="s">
        <v>13974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14071</v>
      </c>
      <c r="F94" s="1" t="s">
        <v>15107</v>
      </c>
      <c r="G94" s="1" t="s">
        <v>16106</v>
      </c>
      <c r="H94" s="1" t="s">
        <v>17059</v>
      </c>
      <c r="I94" s="1" t="s">
        <v>9933</v>
      </c>
      <c r="J94" s="1"/>
      <c r="K94" s="1" t="s">
        <v>18014</v>
      </c>
      <c r="L94" s="1" t="s">
        <v>92</v>
      </c>
      <c r="M94" s="1" t="s">
        <v>11466</v>
      </c>
      <c r="N94" s="1" t="s">
        <v>13043</v>
      </c>
      <c r="O94" s="1" t="s">
        <v>92</v>
      </c>
      <c r="P94" s="1" t="s">
        <v>18034</v>
      </c>
      <c r="Q94" s="1" t="s">
        <v>18034</v>
      </c>
      <c r="R94" s="1" t="s">
        <v>13956</v>
      </c>
      <c r="S94" s="1" t="s">
        <v>92</v>
      </c>
      <c r="T94" s="1"/>
      <c r="U94" s="1" t="s">
        <v>19484</v>
      </c>
      <c r="V94" s="1" t="s">
        <v>13974</v>
      </c>
      <c r="W94" s="1" t="s">
        <v>92</v>
      </c>
      <c r="X94" s="1" t="s">
        <v>19689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14072</v>
      </c>
      <c r="F95" s="1" t="s">
        <v>15108</v>
      </c>
      <c r="G95" s="1" t="s">
        <v>16107</v>
      </c>
      <c r="H95" s="1" t="s">
        <v>17093</v>
      </c>
      <c r="I95" s="1" t="s">
        <v>9934</v>
      </c>
      <c r="J95" s="1"/>
      <c r="K95" s="1" t="s">
        <v>18014</v>
      </c>
      <c r="L95" s="1" t="s">
        <v>93</v>
      </c>
      <c r="M95" s="1" t="s">
        <v>11467</v>
      </c>
      <c r="N95" s="1" t="s">
        <v>13043</v>
      </c>
      <c r="O95" s="1" t="s">
        <v>93</v>
      </c>
      <c r="P95" s="1" t="s">
        <v>18034</v>
      </c>
      <c r="Q95" s="1" t="s">
        <v>18034</v>
      </c>
      <c r="R95" s="1" t="s">
        <v>13956</v>
      </c>
      <c r="S95" s="1" t="s">
        <v>93</v>
      </c>
      <c r="T95" s="1"/>
      <c r="U95" s="1"/>
      <c r="V95" s="1" t="s">
        <v>13974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14073</v>
      </c>
      <c r="F96" s="1" t="s">
        <v>15109</v>
      </c>
      <c r="G96" s="1" t="s">
        <v>16108</v>
      </c>
      <c r="H96" s="1" t="s">
        <v>17094</v>
      </c>
      <c r="I96" s="1" t="s">
        <v>9935</v>
      </c>
      <c r="J96" s="1"/>
      <c r="K96" s="1" t="s">
        <v>18014</v>
      </c>
      <c r="L96" s="1" t="s">
        <v>94</v>
      </c>
      <c r="M96" s="1" t="s">
        <v>11468</v>
      </c>
      <c r="N96" s="1" t="s">
        <v>13043</v>
      </c>
      <c r="O96" s="1" t="s">
        <v>94</v>
      </c>
      <c r="P96" s="1" t="s">
        <v>18034</v>
      </c>
      <c r="Q96" s="1" t="s">
        <v>18034</v>
      </c>
      <c r="R96" s="1" t="s">
        <v>13956</v>
      </c>
      <c r="S96" s="1" t="s">
        <v>94</v>
      </c>
      <c r="T96" s="1"/>
      <c r="U96" s="1"/>
      <c r="V96" s="1" t="s">
        <v>13974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14074</v>
      </c>
      <c r="F97" s="1" t="s">
        <v>15110</v>
      </c>
      <c r="G97" s="1" t="s">
        <v>16109</v>
      </c>
      <c r="H97" s="1" t="s">
        <v>17095</v>
      </c>
      <c r="I97" s="1" t="s">
        <v>9936</v>
      </c>
      <c r="J97" s="1"/>
      <c r="K97" s="1" t="s">
        <v>18014</v>
      </c>
      <c r="L97" s="1" t="s">
        <v>95</v>
      </c>
      <c r="M97" s="1" t="s">
        <v>11469</v>
      </c>
      <c r="N97" s="1" t="s">
        <v>13043</v>
      </c>
      <c r="O97" s="1" t="s">
        <v>95</v>
      </c>
      <c r="P97" s="1" t="s">
        <v>18035</v>
      </c>
      <c r="Q97" s="1" t="s">
        <v>18483</v>
      </c>
      <c r="R97" s="1" t="s">
        <v>13956</v>
      </c>
      <c r="S97" s="1" t="s">
        <v>95</v>
      </c>
      <c r="T97" s="1" t="s">
        <v>19273</v>
      </c>
      <c r="U97" s="1"/>
      <c r="V97" s="1" t="s">
        <v>13974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14075</v>
      </c>
      <c r="F98" s="1" t="s">
        <v>15111</v>
      </c>
      <c r="G98" s="1" t="s">
        <v>16110</v>
      </c>
      <c r="H98" s="1" t="s">
        <v>17096</v>
      </c>
      <c r="I98" s="1" t="s">
        <v>9937</v>
      </c>
      <c r="J98" s="1"/>
      <c r="K98" s="1" t="s">
        <v>18014</v>
      </c>
      <c r="L98" s="1" t="s">
        <v>96</v>
      </c>
      <c r="M98" s="1" t="s">
        <v>11470</v>
      </c>
      <c r="N98" s="1" t="s">
        <v>13043</v>
      </c>
      <c r="O98" s="1" t="s">
        <v>96</v>
      </c>
      <c r="P98" s="1" t="s">
        <v>18036</v>
      </c>
      <c r="Q98" s="1" t="s">
        <v>18036</v>
      </c>
      <c r="R98" s="1" t="s">
        <v>13956</v>
      </c>
      <c r="S98" s="1" t="s">
        <v>96</v>
      </c>
      <c r="T98" s="1"/>
      <c r="U98" s="1" t="s">
        <v>19485</v>
      </c>
      <c r="V98" s="1" t="s">
        <v>13974</v>
      </c>
      <c r="W98" s="1" t="s">
        <v>96</v>
      </c>
      <c r="X98" s="1"/>
      <c r="Y98" t="s">
        <v>19778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14076</v>
      </c>
      <c r="F99" s="1" t="s">
        <v>15112</v>
      </c>
      <c r="G99" s="1" t="s">
        <v>16111</v>
      </c>
      <c r="H99" s="1" t="s">
        <v>17097</v>
      </c>
      <c r="I99" s="1" t="s">
        <v>9938</v>
      </c>
      <c r="J99" s="1"/>
      <c r="K99" s="1" t="s">
        <v>18014</v>
      </c>
      <c r="L99" s="1" t="s">
        <v>97</v>
      </c>
      <c r="M99" s="1" t="s">
        <v>11471</v>
      </c>
      <c r="N99" s="1" t="s">
        <v>13043</v>
      </c>
      <c r="O99" s="1" t="s">
        <v>97</v>
      </c>
      <c r="P99" s="1" t="s">
        <v>18036</v>
      </c>
      <c r="Q99" s="1" t="s">
        <v>18036</v>
      </c>
      <c r="R99" s="1" t="s">
        <v>13956</v>
      </c>
      <c r="S99" s="1" t="s">
        <v>97</v>
      </c>
      <c r="T99" s="1"/>
      <c r="U99" s="1"/>
      <c r="V99" s="1" t="s">
        <v>13974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6753</v>
      </c>
      <c r="H100" s="1" t="s">
        <v>8345</v>
      </c>
      <c r="I100" s="1" t="s">
        <v>9939</v>
      </c>
      <c r="J100" s="1"/>
      <c r="K100" s="1" t="s">
        <v>18014</v>
      </c>
      <c r="L100" s="1" t="s">
        <v>98</v>
      </c>
      <c r="M100" s="1" t="s">
        <v>11472</v>
      </c>
      <c r="N100" s="1" t="s">
        <v>13043</v>
      </c>
      <c r="O100" s="1" t="s">
        <v>98</v>
      </c>
      <c r="P100" s="1" t="s">
        <v>18036</v>
      </c>
      <c r="Q100" s="1" t="s">
        <v>18036</v>
      </c>
      <c r="R100" s="1" t="s">
        <v>13956</v>
      </c>
      <c r="S100" s="1" t="s">
        <v>98</v>
      </c>
      <c r="T100" s="1"/>
      <c r="U100" s="1"/>
      <c r="V100" s="1" t="s">
        <v>13974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6754</v>
      </c>
      <c r="H101" s="1" t="s">
        <v>8346</v>
      </c>
      <c r="I101" s="1" t="s">
        <v>9940</v>
      </c>
      <c r="J101" s="1"/>
      <c r="K101" s="1" t="s">
        <v>18014</v>
      </c>
      <c r="L101" s="1" t="s">
        <v>99</v>
      </c>
      <c r="M101" s="1" t="s">
        <v>11473</v>
      </c>
      <c r="N101" s="1" t="s">
        <v>13043</v>
      </c>
      <c r="O101" s="1" t="s">
        <v>99</v>
      </c>
      <c r="P101" s="1" t="s">
        <v>18036</v>
      </c>
      <c r="Q101" s="1" t="s">
        <v>18036</v>
      </c>
      <c r="R101" s="1" t="s">
        <v>13956</v>
      </c>
      <c r="S101" s="1" t="s">
        <v>99</v>
      </c>
      <c r="T101" s="1"/>
      <c r="U101" s="1"/>
      <c r="V101" s="1" t="s">
        <v>13974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6755</v>
      </c>
      <c r="H102" s="1" t="s">
        <v>8347</v>
      </c>
      <c r="I102" s="1" t="s">
        <v>9941</v>
      </c>
      <c r="J102" s="1"/>
      <c r="K102" s="1" t="s">
        <v>18014</v>
      </c>
      <c r="L102" s="1" t="s">
        <v>100</v>
      </c>
      <c r="M102" s="1" t="s">
        <v>11474</v>
      </c>
      <c r="N102" s="1" t="s">
        <v>13043</v>
      </c>
      <c r="O102" s="1" t="s">
        <v>100</v>
      </c>
      <c r="P102" s="1" t="s">
        <v>18036</v>
      </c>
      <c r="Q102" s="1" t="s">
        <v>18036</v>
      </c>
      <c r="R102" s="1" t="s">
        <v>13956</v>
      </c>
      <c r="S102" s="1" t="s">
        <v>100</v>
      </c>
      <c r="T102" s="1"/>
      <c r="U102" s="1"/>
      <c r="V102" s="1" t="s">
        <v>13974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14077</v>
      </c>
      <c r="F103" s="1" t="s">
        <v>15113</v>
      </c>
      <c r="G103" s="1" t="s">
        <v>16112</v>
      </c>
      <c r="H103" s="1" t="s">
        <v>17098</v>
      </c>
      <c r="I103" s="1" t="s">
        <v>9942</v>
      </c>
      <c r="J103" s="1"/>
      <c r="K103" s="1" t="s">
        <v>18014</v>
      </c>
      <c r="L103" s="1" t="s">
        <v>101</v>
      </c>
      <c r="M103" s="1" t="s">
        <v>11475</v>
      </c>
      <c r="N103" s="1" t="s">
        <v>13043</v>
      </c>
      <c r="O103" s="1" t="s">
        <v>101</v>
      </c>
      <c r="P103" s="1" t="s">
        <v>18036</v>
      </c>
      <c r="Q103" s="1" t="s">
        <v>18036</v>
      </c>
      <c r="R103" s="1" t="s">
        <v>13956</v>
      </c>
      <c r="S103" s="1" t="s">
        <v>101</v>
      </c>
      <c r="T103" s="1"/>
      <c r="U103" s="1"/>
      <c r="V103" s="1" t="s">
        <v>13974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14078</v>
      </c>
      <c r="F104" s="1" t="s">
        <v>14078</v>
      </c>
      <c r="G104" s="1" t="s">
        <v>16113</v>
      </c>
      <c r="H104" s="1" t="s">
        <v>17099</v>
      </c>
      <c r="I104" s="1" t="s">
        <v>9943</v>
      </c>
      <c r="J104" s="1"/>
      <c r="K104" s="1" t="s">
        <v>18014</v>
      </c>
      <c r="L104" s="1" t="s">
        <v>102</v>
      </c>
      <c r="M104" s="1" t="s">
        <v>11476</v>
      </c>
      <c r="N104" s="1" t="s">
        <v>13043</v>
      </c>
      <c r="O104" s="1" t="s">
        <v>102</v>
      </c>
      <c r="P104" s="1" t="s">
        <v>18036</v>
      </c>
      <c r="Q104" s="1" t="s">
        <v>18036</v>
      </c>
      <c r="R104" s="1" t="s">
        <v>13956</v>
      </c>
      <c r="S104" s="1" t="s">
        <v>102</v>
      </c>
      <c r="T104" s="1"/>
      <c r="U104" s="1"/>
      <c r="V104" s="1" t="s">
        <v>13974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6758</v>
      </c>
      <c r="H105" s="1" t="s">
        <v>8350</v>
      </c>
      <c r="I105" s="1" t="s">
        <v>9944</v>
      </c>
      <c r="J105" s="1"/>
      <c r="K105" s="1" t="s">
        <v>18014</v>
      </c>
      <c r="L105" s="1" t="s">
        <v>103</v>
      </c>
      <c r="M105" s="1" t="s">
        <v>11477</v>
      </c>
      <c r="N105" s="1" t="s">
        <v>13043</v>
      </c>
      <c r="O105" s="1" t="s">
        <v>103</v>
      </c>
      <c r="P105" s="1" t="s">
        <v>18036</v>
      </c>
      <c r="Q105" s="1" t="s">
        <v>18036</v>
      </c>
      <c r="R105" s="1" t="s">
        <v>13956</v>
      </c>
      <c r="S105" s="1" t="s">
        <v>103</v>
      </c>
      <c r="T105" s="1"/>
      <c r="U105" s="1"/>
      <c r="V105" s="1" t="s">
        <v>13974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14079</v>
      </c>
      <c r="F106" s="1" t="s">
        <v>15114</v>
      </c>
      <c r="G106" s="1" t="s">
        <v>16114</v>
      </c>
      <c r="H106" s="1" t="s">
        <v>17100</v>
      </c>
      <c r="I106" s="1" t="s">
        <v>9945</v>
      </c>
      <c r="J106" s="1"/>
      <c r="K106" s="1" t="s">
        <v>18014</v>
      </c>
      <c r="L106" s="1" t="s">
        <v>104</v>
      </c>
      <c r="M106" s="1" t="s">
        <v>11478</v>
      </c>
      <c r="N106" s="1" t="s">
        <v>13043</v>
      </c>
      <c r="O106" s="1" t="s">
        <v>104</v>
      </c>
      <c r="P106" s="1" t="s">
        <v>18036</v>
      </c>
      <c r="Q106" s="1" t="s">
        <v>18036</v>
      </c>
      <c r="R106" s="1" t="s">
        <v>13956</v>
      </c>
      <c r="S106" s="1" t="s">
        <v>104</v>
      </c>
      <c r="T106" s="1"/>
      <c r="U106" s="1"/>
      <c r="V106" s="1" t="s">
        <v>13974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14080</v>
      </c>
      <c r="F107" s="1" t="s">
        <v>15115</v>
      </c>
      <c r="G107" s="1" t="s">
        <v>16115</v>
      </c>
      <c r="H107" s="1" t="s">
        <v>17101</v>
      </c>
      <c r="I107" s="1" t="s">
        <v>9946</v>
      </c>
      <c r="J107" s="1"/>
      <c r="K107" s="1" t="s">
        <v>18014</v>
      </c>
      <c r="L107" s="1" t="s">
        <v>105</v>
      </c>
      <c r="M107" s="1" t="s">
        <v>11479</v>
      </c>
      <c r="N107" s="1" t="s">
        <v>13043</v>
      </c>
      <c r="O107" s="1" t="s">
        <v>105</v>
      </c>
      <c r="P107" s="1" t="s">
        <v>18036</v>
      </c>
      <c r="Q107" s="1" t="s">
        <v>18036</v>
      </c>
      <c r="R107" s="1" t="s">
        <v>13956</v>
      </c>
      <c r="S107" s="1" t="s">
        <v>105</v>
      </c>
      <c r="T107" s="1"/>
      <c r="U107" s="1"/>
      <c r="V107" s="1" t="s">
        <v>13974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14081</v>
      </c>
      <c r="F108" s="1" t="s">
        <v>15116</v>
      </c>
      <c r="G108" s="1" t="s">
        <v>16116</v>
      </c>
      <c r="H108" s="1" t="s">
        <v>17102</v>
      </c>
      <c r="I108" s="1" t="s">
        <v>9947</v>
      </c>
      <c r="J108" s="1"/>
      <c r="K108" s="1" t="s">
        <v>18014</v>
      </c>
      <c r="L108" s="1" t="s">
        <v>106</v>
      </c>
      <c r="M108" s="1" t="s">
        <v>11480</v>
      </c>
      <c r="N108" s="1" t="s">
        <v>13043</v>
      </c>
      <c r="O108" s="1" t="s">
        <v>106</v>
      </c>
      <c r="P108" s="1" t="s">
        <v>18037</v>
      </c>
      <c r="Q108" s="1" t="s">
        <v>18484</v>
      </c>
      <c r="R108" s="1" t="s">
        <v>13956</v>
      </c>
      <c r="S108" s="1" t="s">
        <v>106</v>
      </c>
      <c r="T108" s="1" t="s">
        <v>19274</v>
      </c>
      <c r="U108" s="1"/>
      <c r="V108" s="1" t="s">
        <v>13974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14082</v>
      </c>
      <c r="F109" s="1" t="s">
        <v>15117</v>
      </c>
      <c r="G109" s="1" t="s">
        <v>16117</v>
      </c>
      <c r="H109" s="1" t="s">
        <v>17103</v>
      </c>
      <c r="I109" s="1" t="s">
        <v>9948</v>
      </c>
      <c r="J109" s="1"/>
      <c r="K109" s="1" t="s">
        <v>18014</v>
      </c>
      <c r="L109" s="1" t="s">
        <v>107</v>
      </c>
      <c r="M109" s="1" t="s">
        <v>11481</v>
      </c>
      <c r="N109" s="1" t="s">
        <v>13043</v>
      </c>
      <c r="O109" s="1" t="s">
        <v>107</v>
      </c>
      <c r="P109" s="1" t="s">
        <v>18037</v>
      </c>
      <c r="Q109" s="1" t="s">
        <v>18485</v>
      </c>
      <c r="R109" s="1" t="s">
        <v>13956</v>
      </c>
      <c r="S109" s="1" t="s">
        <v>107</v>
      </c>
      <c r="T109" s="1"/>
      <c r="U109" s="1"/>
      <c r="V109" s="1" t="s">
        <v>13974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14083</v>
      </c>
      <c r="F110" s="1" t="s">
        <v>15118</v>
      </c>
      <c r="G110" s="1" t="s">
        <v>16118</v>
      </c>
      <c r="H110" s="1" t="s">
        <v>17104</v>
      </c>
      <c r="I110" s="1" t="s">
        <v>9949</v>
      </c>
      <c r="J110" s="1"/>
      <c r="K110" s="1" t="s">
        <v>18014</v>
      </c>
      <c r="L110" s="1" t="s">
        <v>108</v>
      </c>
      <c r="M110" s="1" t="s">
        <v>11482</v>
      </c>
      <c r="N110" s="1" t="s">
        <v>13043</v>
      </c>
      <c r="O110" s="1" t="s">
        <v>108</v>
      </c>
      <c r="P110" s="1" t="s">
        <v>18037</v>
      </c>
      <c r="Q110" s="1" t="s">
        <v>18486</v>
      </c>
      <c r="R110" s="1" t="s">
        <v>13956</v>
      </c>
      <c r="S110" s="1" t="s">
        <v>108</v>
      </c>
      <c r="T110" s="1"/>
      <c r="U110" s="1"/>
      <c r="V110" s="1" t="s">
        <v>13974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14084</v>
      </c>
      <c r="F111" s="1" t="s">
        <v>15119</v>
      </c>
      <c r="G111" s="1" t="s">
        <v>16119</v>
      </c>
      <c r="H111" s="1" t="s">
        <v>17105</v>
      </c>
      <c r="I111" s="1" t="s">
        <v>9950</v>
      </c>
      <c r="J111" s="1"/>
      <c r="K111" s="1" t="s">
        <v>18014</v>
      </c>
      <c r="L111" s="1" t="s">
        <v>109</v>
      </c>
      <c r="M111" s="1" t="s">
        <v>11483</v>
      </c>
      <c r="N111" s="1" t="s">
        <v>13043</v>
      </c>
      <c r="O111" s="1" t="s">
        <v>109</v>
      </c>
      <c r="P111" s="1" t="s">
        <v>18037</v>
      </c>
      <c r="Q111" s="1" t="s">
        <v>18487</v>
      </c>
      <c r="R111" s="1" t="s">
        <v>13956</v>
      </c>
      <c r="S111" s="1" t="s">
        <v>109</v>
      </c>
      <c r="T111" s="1"/>
      <c r="U111" s="1"/>
      <c r="V111" s="1" t="s">
        <v>13974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14085</v>
      </c>
      <c r="F112" s="1" t="s">
        <v>15120</v>
      </c>
      <c r="G112" s="1" t="s">
        <v>16120</v>
      </c>
      <c r="H112" s="1" t="s">
        <v>17106</v>
      </c>
      <c r="I112" s="1" t="s">
        <v>9951</v>
      </c>
      <c r="J112" s="1"/>
      <c r="K112" s="1" t="s">
        <v>18014</v>
      </c>
      <c r="L112" s="1" t="s">
        <v>110</v>
      </c>
      <c r="M112" s="1" t="s">
        <v>11484</v>
      </c>
      <c r="N112" s="1" t="s">
        <v>13043</v>
      </c>
      <c r="O112" s="1" t="s">
        <v>110</v>
      </c>
      <c r="P112" s="1" t="s">
        <v>18038</v>
      </c>
      <c r="Q112" s="1" t="s">
        <v>18038</v>
      </c>
      <c r="R112" s="1" t="s">
        <v>13956</v>
      </c>
      <c r="S112" s="1" t="s">
        <v>110</v>
      </c>
      <c r="T112" s="1"/>
      <c r="U112" s="1" t="s">
        <v>19486</v>
      </c>
      <c r="V112" s="1" t="s">
        <v>13974</v>
      </c>
      <c r="W112" s="1" t="s">
        <v>110</v>
      </c>
      <c r="X112" s="1"/>
      <c r="Y112" t="s">
        <v>19779</v>
      </c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14086</v>
      </c>
      <c r="F113" s="1" t="s">
        <v>15121</v>
      </c>
      <c r="G113" s="1" t="s">
        <v>16121</v>
      </c>
      <c r="H113" s="1" t="s">
        <v>17107</v>
      </c>
      <c r="I113" s="1" t="s">
        <v>9952</v>
      </c>
      <c r="J113" s="1"/>
      <c r="K113" s="1" t="s">
        <v>18014</v>
      </c>
      <c r="L113" s="1" t="s">
        <v>111</v>
      </c>
      <c r="M113" s="1" t="s">
        <v>11485</v>
      </c>
      <c r="N113" s="1" t="s">
        <v>13043</v>
      </c>
      <c r="O113" s="1" t="s">
        <v>111</v>
      </c>
      <c r="P113" s="1" t="s">
        <v>18039</v>
      </c>
      <c r="Q113" s="1" t="s">
        <v>18488</v>
      </c>
      <c r="R113" s="1" t="s">
        <v>13956</v>
      </c>
      <c r="S113" s="1" t="s">
        <v>111</v>
      </c>
      <c r="T113" s="1" t="s">
        <v>19275</v>
      </c>
      <c r="U113" s="1"/>
      <c r="V113" s="1" t="s">
        <v>13974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14087</v>
      </c>
      <c r="F114" s="1" t="s">
        <v>15122</v>
      </c>
      <c r="G114" s="1" t="s">
        <v>16122</v>
      </c>
      <c r="H114" s="1" t="s">
        <v>17104</v>
      </c>
      <c r="I114" s="1" t="s">
        <v>9953</v>
      </c>
      <c r="J114" s="1"/>
      <c r="K114" s="1" t="s">
        <v>18014</v>
      </c>
      <c r="L114" s="1" t="s">
        <v>112</v>
      </c>
      <c r="M114" s="1" t="s">
        <v>11486</v>
      </c>
      <c r="N114" s="1" t="s">
        <v>13043</v>
      </c>
      <c r="O114" s="1" t="s">
        <v>112</v>
      </c>
      <c r="P114" s="1" t="s">
        <v>18039</v>
      </c>
      <c r="Q114" s="1" t="s">
        <v>18489</v>
      </c>
      <c r="R114" s="1" t="s">
        <v>13956</v>
      </c>
      <c r="S114" s="1" t="s">
        <v>112</v>
      </c>
      <c r="T114" s="1"/>
      <c r="U114" s="1"/>
      <c r="V114" s="1" t="s">
        <v>13974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14088</v>
      </c>
      <c r="F115" s="1" t="s">
        <v>15123</v>
      </c>
      <c r="G115" s="1" t="s">
        <v>16123</v>
      </c>
      <c r="H115" s="1" t="s">
        <v>17108</v>
      </c>
      <c r="I115" s="1" t="s">
        <v>9954</v>
      </c>
      <c r="J115" s="1"/>
      <c r="K115" s="1" t="s">
        <v>18014</v>
      </c>
      <c r="L115" s="1" t="s">
        <v>113</v>
      </c>
      <c r="M115" s="1" t="s">
        <v>11487</v>
      </c>
      <c r="N115" s="1" t="s">
        <v>13043</v>
      </c>
      <c r="O115" s="1" t="s">
        <v>113</v>
      </c>
      <c r="P115" s="1" t="s">
        <v>18039</v>
      </c>
      <c r="Q115" s="1" t="s">
        <v>18490</v>
      </c>
      <c r="R115" s="1" t="s">
        <v>13956</v>
      </c>
      <c r="S115" s="1" t="s">
        <v>113</v>
      </c>
      <c r="T115" s="1"/>
      <c r="U115" s="1"/>
      <c r="V115" s="1" t="s">
        <v>13974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14089</v>
      </c>
      <c r="F116" s="1" t="s">
        <v>15124</v>
      </c>
      <c r="G116" s="1" t="s">
        <v>16124</v>
      </c>
      <c r="H116" s="1" t="s">
        <v>17109</v>
      </c>
      <c r="I116" s="1" t="s">
        <v>9955</v>
      </c>
      <c r="J116" s="1"/>
      <c r="K116" s="1" t="s">
        <v>18014</v>
      </c>
      <c r="L116" s="1" t="s">
        <v>114</v>
      </c>
      <c r="M116" s="1" t="s">
        <v>11488</v>
      </c>
      <c r="N116" s="1" t="s">
        <v>13043</v>
      </c>
      <c r="O116" s="1" t="s">
        <v>114</v>
      </c>
      <c r="P116" s="1" t="s">
        <v>18040</v>
      </c>
      <c r="Q116" s="1" t="s">
        <v>18040</v>
      </c>
      <c r="R116" s="1" t="s">
        <v>13956</v>
      </c>
      <c r="S116" s="1" t="s">
        <v>114</v>
      </c>
      <c r="T116" s="1"/>
      <c r="U116" s="1" t="s">
        <v>19487</v>
      </c>
      <c r="V116" s="1" t="s">
        <v>13974</v>
      </c>
      <c r="W116" s="1" t="s">
        <v>114</v>
      </c>
      <c r="X116" s="1"/>
      <c r="Y116" t="s">
        <v>19780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14090</v>
      </c>
      <c r="F117" s="1" t="s">
        <v>15125</v>
      </c>
      <c r="G117" s="1" t="s">
        <v>16125</v>
      </c>
      <c r="H117" s="1" t="s">
        <v>17110</v>
      </c>
      <c r="I117" s="1" t="s">
        <v>9956</v>
      </c>
      <c r="J117" s="1"/>
      <c r="K117" s="1" t="s">
        <v>18014</v>
      </c>
      <c r="L117" s="1" t="s">
        <v>115</v>
      </c>
      <c r="M117" s="1" t="s">
        <v>11489</v>
      </c>
      <c r="N117" s="1" t="s">
        <v>13043</v>
      </c>
      <c r="O117" s="1" t="s">
        <v>115</v>
      </c>
      <c r="P117" s="1" t="s">
        <v>18040</v>
      </c>
      <c r="Q117" s="1" t="s">
        <v>18040</v>
      </c>
      <c r="R117" s="1" t="s">
        <v>13956</v>
      </c>
      <c r="S117" s="1" t="s">
        <v>115</v>
      </c>
      <c r="T117" s="1"/>
      <c r="U117" s="1"/>
      <c r="V117" s="1" t="s">
        <v>13974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14091</v>
      </c>
      <c r="F118" s="1" t="s">
        <v>15126</v>
      </c>
      <c r="G118" s="1" t="s">
        <v>16126</v>
      </c>
      <c r="H118" s="1" t="s">
        <v>17111</v>
      </c>
      <c r="I118" s="1" t="s">
        <v>9957</v>
      </c>
      <c r="J118" s="1"/>
      <c r="K118" s="1" t="s">
        <v>18014</v>
      </c>
      <c r="L118" s="1" t="s">
        <v>116</v>
      </c>
      <c r="M118" s="1" t="s">
        <v>11490</v>
      </c>
      <c r="N118" s="1" t="s">
        <v>13043</v>
      </c>
      <c r="O118" s="1" t="s">
        <v>116</v>
      </c>
      <c r="P118" s="1" t="s">
        <v>18040</v>
      </c>
      <c r="Q118" s="1" t="s">
        <v>18040</v>
      </c>
      <c r="R118" s="1" t="s">
        <v>13956</v>
      </c>
      <c r="S118" s="1" t="s">
        <v>116</v>
      </c>
      <c r="T118" s="1"/>
      <c r="U118" s="1"/>
      <c r="V118" s="1" t="s">
        <v>13974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6772</v>
      </c>
      <c r="H119" s="1" t="s">
        <v>8363</v>
      </c>
      <c r="I119" s="1" t="s">
        <v>9958</v>
      </c>
      <c r="J119" s="1"/>
      <c r="K119" s="1" t="s">
        <v>18014</v>
      </c>
      <c r="L119" s="1" t="s">
        <v>117</v>
      </c>
      <c r="M119" s="1" t="s">
        <v>11491</v>
      </c>
      <c r="N119" s="1" t="s">
        <v>13043</v>
      </c>
      <c r="O119" s="1" t="s">
        <v>117</v>
      </c>
      <c r="P119" s="1" t="s">
        <v>18041</v>
      </c>
      <c r="Q119" s="1" t="s">
        <v>18491</v>
      </c>
      <c r="R119" s="1" t="s">
        <v>13956</v>
      </c>
      <c r="S119" s="1" t="s">
        <v>117</v>
      </c>
      <c r="T119" s="1" t="s">
        <v>19276</v>
      </c>
      <c r="U119" s="1"/>
      <c r="V119" s="1" t="s">
        <v>13974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6773</v>
      </c>
      <c r="H120" s="1" t="s">
        <v>8364</v>
      </c>
      <c r="I120" s="1" t="s">
        <v>9959</v>
      </c>
      <c r="J120" s="1"/>
      <c r="K120" s="1" t="s">
        <v>18014</v>
      </c>
      <c r="L120" s="1" t="s">
        <v>118</v>
      </c>
      <c r="M120" s="1" t="s">
        <v>11492</v>
      </c>
      <c r="N120" s="1" t="s">
        <v>13043</v>
      </c>
      <c r="O120" s="1" t="s">
        <v>118</v>
      </c>
      <c r="P120" s="1" t="s">
        <v>18041</v>
      </c>
      <c r="Q120" s="1" t="s">
        <v>18492</v>
      </c>
      <c r="R120" s="1" t="s">
        <v>13956</v>
      </c>
      <c r="S120" s="1" t="s">
        <v>118</v>
      </c>
      <c r="T120" s="1"/>
      <c r="U120" s="1"/>
      <c r="V120" s="1" t="s">
        <v>13974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14092</v>
      </c>
      <c r="F121" s="1" t="s">
        <v>15127</v>
      </c>
      <c r="G121" s="1" t="s">
        <v>16127</v>
      </c>
      <c r="H121" s="1" t="s">
        <v>17112</v>
      </c>
      <c r="I121" s="1" t="s">
        <v>9960</v>
      </c>
      <c r="J121" s="1"/>
      <c r="K121" s="1" t="s">
        <v>18014</v>
      </c>
      <c r="L121" s="1" t="s">
        <v>119</v>
      </c>
      <c r="M121" s="1" t="s">
        <v>11493</v>
      </c>
      <c r="N121" s="1" t="s">
        <v>13043</v>
      </c>
      <c r="O121" s="1" t="s">
        <v>119</v>
      </c>
      <c r="P121" s="1" t="s">
        <v>18041</v>
      </c>
      <c r="Q121" s="1" t="s">
        <v>18493</v>
      </c>
      <c r="R121" s="1" t="s">
        <v>13956</v>
      </c>
      <c r="S121" s="1" t="s">
        <v>119</v>
      </c>
      <c r="T121" s="1"/>
      <c r="U121" s="1"/>
      <c r="V121" s="1" t="s">
        <v>13974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14093</v>
      </c>
      <c r="F122" s="1" t="s">
        <v>15128</v>
      </c>
      <c r="G122" s="1" t="s">
        <v>16128</v>
      </c>
      <c r="H122" s="1" t="s">
        <v>17113</v>
      </c>
      <c r="I122" s="1" t="s">
        <v>9961</v>
      </c>
      <c r="J122" s="1"/>
      <c r="K122" s="1" t="s">
        <v>18014</v>
      </c>
      <c r="L122" s="1" t="s">
        <v>120</v>
      </c>
      <c r="M122" s="1" t="s">
        <v>11494</v>
      </c>
      <c r="N122" s="1" t="s">
        <v>13043</v>
      </c>
      <c r="O122" s="1" t="s">
        <v>120</v>
      </c>
      <c r="P122" s="1" t="s">
        <v>18042</v>
      </c>
      <c r="Q122" s="1" t="s">
        <v>18042</v>
      </c>
      <c r="R122" s="1" t="s">
        <v>13956</v>
      </c>
      <c r="S122" s="1" t="s">
        <v>120</v>
      </c>
      <c r="T122" s="1"/>
      <c r="U122" s="1" t="s">
        <v>19488</v>
      </c>
      <c r="V122" s="1" t="s">
        <v>13974</v>
      </c>
      <c r="W122" s="1" t="s">
        <v>120</v>
      </c>
      <c r="X122" s="1"/>
      <c r="Y122" t="s">
        <v>19781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14094</v>
      </c>
      <c r="F123" s="1" t="s">
        <v>15129</v>
      </c>
      <c r="G123" s="1" t="s">
        <v>16129</v>
      </c>
      <c r="H123" s="1" t="s">
        <v>17114</v>
      </c>
      <c r="I123" s="1" t="s">
        <v>9962</v>
      </c>
      <c r="J123" s="1"/>
      <c r="K123" s="1" t="s">
        <v>18014</v>
      </c>
      <c r="L123" s="1" t="s">
        <v>121</v>
      </c>
      <c r="M123" s="1" t="s">
        <v>11495</v>
      </c>
      <c r="N123" s="1" t="s">
        <v>13043</v>
      </c>
      <c r="O123" s="1" t="s">
        <v>121</v>
      </c>
      <c r="P123" s="1" t="s">
        <v>18042</v>
      </c>
      <c r="Q123" s="1" t="s">
        <v>18042</v>
      </c>
      <c r="R123" s="1" t="s">
        <v>13956</v>
      </c>
      <c r="S123" s="1" t="s">
        <v>121</v>
      </c>
      <c r="T123" s="1"/>
      <c r="U123" s="1"/>
      <c r="V123" s="1" t="s">
        <v>13974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14095</v>
      </c>
      <c r="F124" s="1" t="s">
        <v>15130</v>
      </c>
      <c r="G124" s="1" t="s">
        <v>16130</v>
      </c>
      <c r="H124" s="1" t="s">
        <v>14095</v>
      </c>
      <c r="I124" s="1" t="s">
        <v>9963</v>
      </c>
      <c r="J124" s="1"/>
      <c r="K124" s="1" t="s">
        <v>18014</v>
      </c>
      <c r="L124" s="1" t="s">
        <v>122</v>
      </c>
      <c r="M124" s="1" t="s">
        <v>11496</v>
      </c>
      <c r="N124" s="1" t="s">
        <v>13043</v>
      </c>
      <c r="O124" s="1" t="s">
        <v>122</v>
      </c>
      <c r="P124" s="1" t="s">
        <v>18042</v>
      </c>
      <c r="Q124" s="1" t="s">
        <v>18042</v>
      </c>
      <c r="R124" s="1" t="s">
        <v>13956</v>
      </c>
      <c r="S124" s="1" t="s">
        <v>122</v>
      </c>
      <c r="T124" s="1"/>
      <c r="U124" s="1"/>
      <c r="V124" s="1" t="s">
        <v>13974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14096</v>
      </c>
      <c r="F125" s="1" t="s">
        <v>15131</v>
      </c>
      <c r="G125" s="1" t="s">
        <v>16131</v>
      </c>
      <c r="H125" s="1" t="s">
        <v>17115</v>
      </c>
      <c r="I125" s="1" t="s">
        <v>9964</v>
      </c>
      <c r="J125" s="1"/>
      <c r="K125" s="1" t="s">
        <v>18014</v>
      </c>
      <c r="L125" s="1" t="s">
        <v>123</v>
      </c>
      <c r="M125" s="1" t="s">
        <v>11497</v>
      </c>
      <c r="N125" s="1" t="s">
        <v>13043</v>
      </c>
      <c r="O125" s="1" t="s">
        <v>123</v>
      </c>
      <c r="P125" s="1" t="s">
        <v>18042</v>
      </c>
      <c r="Q125" s="1" t="s">
        <v>18042</v>
      </c>
      <c r="R125" s="1" t="s">
        <v>13956</v>
      </c>
      <c r="S125" s="1" t="s">
        <v>123</v>
      </c>
      <c r="T125" s="1"/>
      <c r="U125" s="1"/>
      <c r="V125" s="1" t="s">
        <v>13974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14097</v>
      </c>
      <c r="F126" s="1" t="s">
        <v>15132</v>
      </c>
      <c r="G126" s="1" t="s">
        <v>16132</v>
      </c>
      <c r="H126" s="1" t="s">
        <v>17116</v>
      </c>
      <c r="I126" s="1" t="s">
        <v>9965</v>
      </c>
      <c r="J126" s="1"/>
      <c r="K126" s="1" t="s">
        <v>18014</v>
      </c>
      <c r="L126" s="1" t="s">
        <v>124</v>
      </c>
      <c r="M126" s="1" t="s">
        <v>11498</v>
      </c>
      <c r="N126" s="1" t="s">
        <v>13043</v>
      </c>
      <c r="O126" s="1" t="s">
        <v>124</v>
      </c>
      <c r="P126" s="1" t="s">
        <v>18042</v>
      </c>
      <c r="Q126" s="1" t="s">
        <v>18042</v>
      </c>
      <c r="R126" s="1" t="s">
        <v>13956</v>
      </c>
      <c r="S126" s="1" t="s">
        <v>124</v>
      </c>
      <c r="T126" s="1"/>
      <c r="U126" s="1"/>
      <c r="V126" s="1" t="s">
        <v>13974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14098</v>
      </c>
      <c r="F127" s="1" t="s">
        <v>15133</v>
      </c>
      <c r="G127" s="1" t="s">
        <v>16133</v>
      </c>
      <c r="H127" s="1" t="s">
        <v>17117</v>
      </c>
      <c r="I127" s="1" t="s">
        <v>9966</v>
      </c>
      <c r="J127" s="1"/>
      <c r="K127" s="1" t="s">
        <v>18014</v>
      </c>
      <c r="L127" s="1" t="s">
        <v>125</v>
      </c>
      <c r="M127" s="1" t="s">
        <v>11499</v>
      </c>
      <c r="N127" s="1" t="s">
        <v>13043</v>
      </c>
      <c r="O127" s="1" t="s">
        <v>125</v>
      </c>
      <c r="P127" s="1" t="s">
        <v>18042</v>
      </c>
      <c r="Q127" s="1" t="s">
        <v>18042</v>
      </c>
      <c r="R127" s="1" t="s">
        <v>13956</v>
      </c>
      <c r="S127" s="1" t="s">
        <v>125</v>
      </c>
      <c r="T127" s="1"/>
      <c r="U127" s="1"/>
      <c r="V127" s="1" t="s">
        <v>13974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14099</v>
      </c>
      <c r="F128" s="1" t="s">
        <v>15134</v>
      </c>
      <c r="G128" s="1" t="s">
        <v>16134</v>
      </c>
      <c r="H128" s="1" t="s">
        <v>17118</v>
      </c>
      <c r="I128" s="1" t="s">
        <v>9967</v>
      </c>
      <c r="J128" s="1"/>
      <c r="K128" s="1" t="s">
        <v>18014</v>
      </c>
      <c r="L128" s="1" t="s">
        <v>126</v>
      </c>
      <c r="M128" s="1" t="s">
        <v>11500</v>
      </c>
      <c r="N128" s="1" t="s">
        <v>13043</v>
      </c>
      <c r="O128" s="1" t="s">
        <v>126</v>
      </c>
      <c r="P128" s="1" t="s">
        <v>18042</v>
      </c>
      <c r="Q128" s="1" t="s">
        <v>18042</v>
      </c>
      <c r="R128" s="1" t="s">
        <v>13956</v>
      </c>
      <c r="S128" s="1" t="s">
        <v>126</v>
      </c>
      <c r="T128" s="1"/>
      <c r="U128" s="1"/>
      <c r="V128" s="1" t="s">
        <v>13974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14100</v>
      </c>
      <c r="F129" s="1" t="s">
        <v>15135</v>
      </c>
      <c r="G129" s="1" t="s">
        <v>16135</v>
      </c>
      <c r="H129" s="1" t="s">
        <v>17119</v>
      </c>
      <c r="I129" s="1" t="s">
        <v>9968</v>
      </c>
      <c r="J129" s="1"/>
      <c r="K129" s="1" t="s">
        <v>18014</v>
      </c>
      <c r="L129" s="1" t="s">
        <v>127</v>
      </c>
      <c r="M129" s="1" t="s">
        <v>11501</v>
      </c>
      <c r="N129" s="1" t="s">
        <v>13043</v>
      </c>
      <c r="O129" s="1" t="s">
        <v>127</v>
      </c>
      <c r="P129" s="1" t="s">
        <v>18043</v>
      </c>
      <c r="Q129" s="1" t="s">
        <v>18494</v>
      </c>
      <c r="R129" s="1" t="s">
        <v>13956</v>
      </c>
      <c r="S129" s="1" t="s">
        <v>127</v>
      </c>
      <c r="T129" s="1" t="s">
        <v>19277</v>
      </c>
      <c r="U129" s="1"/>
      <c r="V129" s="1" t="s">
        <v>13974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14101</v>
      </c>
      <c r="F130" s="1" t="s">
        <v>15136</v>
      </c>
      <c r="G130" s="1" t="s">
        <v>16136</v>
      </c>
      <c r="H130" s="1" t="s">
        <v>17120</v>
      </c>
      <c r="I130" s="1" t="s">
        <v>9969</v>
      </c>
      <c r="J130" s="1"/>
      <c r="K130" s="1" t="s">
        <v>18014</v>
      </c>
      <c r="L130" s="1" t="s">
        <v>128</v>
      </c>
      <c r="M130" s="1" t="s">
        <v>11502</v>
      </c>
      <c r="N130" s="1" t="s">
        <v>13043</v>
      </c>
      <c r="O130" s="1" t="s">
        <v>128</v>
      </c>
      <c r="P130" s="1" t="s">
        <v>18043</v>
      </c>
      <c r="Q130" s="1" t="s">
        <v>18495</v>
      </c>
      <c r="R130" s="1" t="s">
        <v>13956</v>
      </c>
      <c r="S130" s="1" t="s">
        <v>128</v>
      </c>
      <c r="T130" s="1"/>
      <c r="U130" s="1"/>
      <c r="V130" s="1" t="s">
        <v>13974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3516</v>
      </c>
      <c r="G131" s="1" t="s">
        <v>6784</v>
      </c>
      <c r="H131" s="1" t="s">
        <v>8374</v>
      </c>
      <c r="I131" s="1" t="s">
        <v>9970</v>
      </c>
      <c r="J131" s="1"/>
      <c r="K131" s="1" t="s">
        <v>18014</v>
      </c>
      <c r="L131" s="1" t="s">
        <v>129</v>
      </c>
      <c r="M131" s="1" t="s">
        <v>11503</v>
      </c>
      <c r="N131" s="1" t="s">
        <v>13043</v>
      </c>
      <c r="O131" s="1" t="s">
        <v>129</v>
      </c>
      <c r="P131" s="1" t="s">
        <v>18044</v>
      </c>
      <c r="Q131" s="1" t="s">
        <v>18044</v>
      </c>
      <c r="R131" s="1" t="s">
        <v>13956</v>
      </c>
      <c r="S131" s="1" t="s">
        <v>129</v>
      </c>
      <c r="T131" s="1"/>
      <c r="U131" s="1" t="s">
        <v>19489</v>
      </c>
      <c r="V131" s="1" t="s">
        <v>13974</v>
      </c>
      <c r="W131" s="1" t="s">
        <v>129</v>
      </c>
      <c r="X131" s="1"/>
      <c r="Y131" t="s">
        <v>19782</v>
      </c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14102</v>
      </c>
      <c r="F132" s="1" t="s">
        <v>15137</v>
      </c>
      <c r="G132" s="1" t="s">
        <v>16137</v>
      </c>
      <c r="H132" s="1" t="s">
        <v>17121</v>
      </c>
      <c r="I132" s="1" t="s">
        <v>9971</v>
      </c>
      <c r="J132" s="1"/>
      <c r="K132" s="1" t="s">
        <v>18014</v>
      </c>
      <c r="L132" s="1" t="s">
        <v>130</v>
      </c>
      <c r="M132" s="1" t="s">
        <v>11504</v>
      </c>
      <c r="N132" s="1" t="s">
        <v>13043</v>
      </c>
      <c r="O132" s="1" t="s">
        <v>130</v>
      </c>
      <c r="P132" s="1" t="s">
        <v>18044</v>
      </c>
      <c r="Q132" s="1" t="s">
        <v>18044</v>
      </c>
      <c r="R132" s="1" t="s">
        <v>13956</v>
      </c>
      <c r="S132" s="1" t="s">
        <v>130</v>
      </c>
      <c r="T132" s="1"/>
      <c r="U132" s="1"/>
      <c r="V132" s="1" t="s">
        <v>13974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6786</v>
      </c>
      <c r="H133" s="1" t="s">
        <v>8376</v>
      </c>
      <c r="I133" s="1" t="s">
        <v>9972</v>
      </c>
      <c r="J133" s="1"/>
      <c r="K133" s="1" t="s">
        <v>18014</v>
      </c>
      <c r="L133" s="1" t="s">
        <v>131</v>
      </c>
      <c r="M133" s="1" t="s">
        <v>11505</v>
      </c>
      <c r="N133" s="1" t="s">
        <v>13043</v>
      </c>
      <c r="O133" s="1" t="s">
        <v>131</v>
      </c>
      <c r="P133" s="1" t="s">
        <v>18044</v>
      </c>
      <c r="Q133" s="1" t="s">
        <v>18044</v>
      </c>
      <c r="R133" s="1" t="s">
        <v>13956</v>
      </c>
      <c r="S133" s="1" t="s">
        <v>131</v>
      </c>
      <c r="T133" s="1"/>
      <c r="U133" s="1"/>
      <c r="V133" s="1" t="s">
        <v>13974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6787</v>
      </c>
      <c r="H134" s="1" t="s">
        <v>8377</v>
      </c>
      <c r="I134" s="1" t="s">
        <v>9973</v>
      </c>
      <c r="J134" s="1"/>
      <c r="K134" s="1" t="s">
        <v>18014</v>
      </c>
      <c r="L134" s="1" t="s">
        <v>132</v>
      </c>
      <c r="M134" s="1" t="s">
        <v>11506</v>
      </c>
      <c r="N134" s="1" t="s">
        <v>13043</v>
      </c>
      <c r="O134" s="1" t="s">
        <v>132</v>
      </c>
      <c r="P134" s="1" t="s">
        <v>18044</v>
      </c>
      <c r="Q134" s="1" t="s">
        <v>18044</v>
      </c>
      <c r="R134" s="1" t="s">
        <v>13956</v>
      </c>
      <c r="S134" s="1" t="s">
        <v>132</v>
      </c>
      <c r="T134" s="1"/>
      <c r="U134" s="1"/>
      <c r="V134" s="1" t="s">
        <v>13974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14103</v>
      </c>
      <c r="F135" s="1" t="s">
        <v>15138</v>
      </c>
      <c r="G135" s="1" t="s">
        <v>16138</v>
      </c>
      <c r="H135" s="1" t="s">
        <v>17122</v>
      </c>
      <c r="I135" s="1" t="s">
        <v>9974</v>
      </c>
      <c r="J135" s="1"/>
      <c r="K135" s="1" t="s">
        <v>18014</v>
      </c>
      <c r="L135" s="1" t="s">
        <v>133</v>
      </c>
      <c r="M135" s="1" t="s">
        <v>11507</v>
      </c>
      <c r="N135" s="1" t="s">
        <v>13043</v>
      </c>
      <c r="O135" s="1" t="s">
        <v>133</v>
      </c>
      <c r="P135" s="1" t="s">
        <v>18045</v>
      </c>
      <c r="Q135" s="1" t="s">
        <v>18496</v>
      </c>
      <c r="R135" s="1" t="s">
        <v>13956</v>
      </c>
      <c r="S135" s="1" t="s">
        <v>133</v>
      </c>
      <c r="T135" s="1" t="s">
        <v>19278</v>
      </c>
      <c r="U135" s="1"/>
      <c r="V135" s="1" t="s">
        <v>13974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14104</v>
      </c>
      <c r="F136" s="1" t="s">
        <v>15139</v>
      </c>
      <c r="G136" s="1" t="s">
        <v>16139</v>
      </c>
      <c r="H136" s="1" t="s">
        <v>17108</v>
      </c>
      <c r="I136" s="1" t="s">
        <v>9975</v>
      </c>
      <c r="J136" s="1"/>
      <c r="K136" s="1" t="s">
        <v>18014</v>
      </c>
      <c r="L136" s="1" t="s">
        <v>134</v>
      </c>
      <c r="M136" s="1" t="s">
        <v>11508</v>
      </c>
      <c r="N136" s="1" t="s">
        <v>13043</v>
      </c>
      <c r="O136" s="1" t="s">
        <v>134</v>
      </c>
      <c r="P136" s="1" t="s">
        <v>18045</v>
      </c>
      <c r="Q136" s="1" t="s">
        <v>18497</v>
      </c>
      <c r="R136" s="1" t="s">
        <v>13956</v>
      </c>
      <c r="S136" s="1" t="s">
        <v>134</v>
      </c>
      <c r="T136" s="1"/>
      <c r="U136" s="1"/>
      <c r="V136" s="1" t="s">
        <v>13974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14105</v>
      </c>
      <c r="F137" s="1" t="s">
        <v>15140</v>
      </c>
      <c r="G137" s="1" t="s">
        <v>16140</v>
      </c>
      <c r="H137" s="1" t="s">
        <v>17123</v>
      </c>
      <c r="I137" s="1" t="s">
        <v>9976</v>
      </c>
      <c r="J137" s="1"/>
      <c r="K137" s="1" t="s">
        <v>18014</v>
      </c>
      <c r="L137" s="1" t="s">
        <v>135</v>
      </c>
      <c r="M137" s="1" t="s">
        <v>11509</v>
      </c>
      <c r="N137" s="1" t="s">
        <v>13043</v>
      </c>
      <c r="O137" s="1" t="s">
        <v>135</v>
      </c>
      <c r="P137" s="1" t="s">
        <v>18045</v>
      </c>
      <c r="Q137" s="1" t="s">
        <v>18498</v>
      </c>
      <c r="R137" s="1" t="s">
        <v>13956</v>
      </c>
      <c r="S137" s="1" t="s">
        <v>135</v>
      </c>
      <c r="T137" s="1"/>
      <c r="U137" s="1"/>
      <c r="V137" s="1" t="s">
        <v>13974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14106</v>
      </c>
      <c r="F138" s="1" t="s">
        <v>15141</v>
      </c>
      <c r="G138" s="1" t="s">
        <v>16141</v>
      </c>
      <c r="H138" s="1" t="s">
        <v>17124</v>
      </c>
      <c r="I138" s="1" t="s">
        <v>9977</v>
      </c>
      <c r="J138" s="1"/>
      <c r="K138" s="1" t="s">
        <v>18014</v>
      </c>
      <c r="L138" s="1" t="s">
        <v>136</v>
      </c>
      <c r="M138" s="1" t="s">
        <v>11510</v>
      </c>
      <c r="N138" s="1" t="s">
        <v>13043</v>
      </c>
      <c r="O138" s="1" t="s">
        <v>136</v>
      </c>
      <c r="P138" s="1" t="s">
        <v>18045</v>
      </c>
      <c r="Q138" s="1" t="s">
        <v>18499</v>
      </c>
      <c r="R138" s="1" t="s">
        <v>13956</v>
      </c>
      <c r="S138" s="1" t="s">
        <v>136</v>
      </c>
      <c r="T138" s="1"/>
      <c r="U138" s="1"/>
      <c r="V138" s="1" t="s">
        <v>13974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14107</v>
      </c>
      <c r="F139" s="1" t="s">
        <v>15142</v>
      </c>
      <c r="G139" s="1" t="s">
        <v>16142</v>
      </c>
      <c r="H139" s="1" t="s">
        <v>17125</v>
      </c>
      <c r="I139" s="1" t="s">
        <v>9978</v>
      </c>
      <c r="J139" s="1"/>
      <c r="K139" s="1" t="s">
        <v>18014</v>
      </c>
      <c r="L139" s="1" t="s">
        <v>137</v>
      </c>
      <c r="M139" s="1" t="s">
        <v>11511</v>
      </c>
      <c r="N139" s="1" t="s">
        <v>13043</v>
      </c>
      <c r="O139" s="1" t="s">
        <v>137</v>
      </c>
      <c r="P139" s="1" t="s">
        <v>18045</v>
      </c>
      <c r="Q139" s="1" t="s">
        <v>18500</v>
      </c>
      <c r="R139" s="1" t="s">
        <v>13956</v>
      </c>
      <c r="S139" s="1" t="s">
        <v>137</v>
      </c>
      <c r="T139" s="1"/>
      <c r="U139" s="1"/>
      <c r="V139" s="1" t="s">
        <v>13974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6793</v>
      </c>
      <c r="H140" s="1" t="s">
        <v>8382</v>
      </c>
      <c r="I140" s="1" t="s">
        <v>9979</v>
      </c>
      <c r="J140" s="1"/>
      <c r="K140" s="1" t="s">
        <v>18014</v>
      </c>
      <c r="L140" s="1" t="s">
        <v>138</v>
      </c>
      <c r="M140" s="1" t="s">
        <v>11512</v>
      </c>
      <c r="N140" s="1" t="s">
        <v>13043</v>
      </c>
      <c r="O140" s="1" t="s">
        <v>138</v>
      </c>
      <c r="P140" s="1" t="s">
        <v>18046</v>
      </c>
      <c r="Q140" s="1" t="s">
        <v>18046</v>
      </c>
      <c r="R140" s="1" t="s">
        <v>13956</v>
      </c>
      <c r="S140" s="1" t="s">
        <v>138</v>
      </c>
      <c r="T140" s="1"/>
      <c r="U140" s="1" t="s">
        <v>19490</v>
      </c>
      <c r="V140" s="1" t="s">
        <v>13974</v>
      </c>
      <c r="W140" s="1" t="s">
        <v>138</v>
      </c>
      <c r="X140" s="1"/>
      <c r="Y140" t="s">
        <v>19783</v>
      </c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14108</v>
      </c>
      <c r="F141" s="1" t="s">
        <v>15143</v>
      </c>
      <c r="G141" s="1" t="s">
        <v>16143</v>
      </c>
      <c r="H141" s="1" t="s">
        <v>17126</v>
      </c>
      <c r="I141" s="1" t="s">
        <v>9980</v>
      </c>
      <c r="J141" s="1"/>
      <c r="K141" s="1" t="s">
        <v>18014</v>
      </c>
      <c r="L141" s="1" t="s">
        <v>139</v>
      </c>
      <c r="M141" s="1" t="s">
        <v>11513</v>
      </c>
      <c r="N141" s="1" t="s">
        <v>13043</v>
      </c>
      <c r="O141" s="1" t="s">
        <v>139</v>
      </c>
      <c r="P141" s="1" t="s">
        <v>18046</v>
      </c>
      <c r="Q141" s="1" t="s">
        <v>18046</v>
      </c>
      <c r="R141" s="1" t="s">
        <v>13956</v>
      </c>
      <c r="S141" s="1" t="s">
        <v>139</v>
      </c>
      <c r="T141" s="1"/>
      <c r="U141" s="1"/>
      <c r="V141" s="1" t="s">
        <v>13974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14109</v>
      </c>
      <c r="F142" s="1" t="s">
        <v>15144</v>
      </c>
      <c r="G142" s="1" t="s">
        <v>16144</v>
      </c>
      <c r="H142" s="1" t="s">
        <v>17127</v>
      </c>
      <c r="I142" s="1" t="s">
        <v>9981</v>
      </c>
      <c r="J142" s="1"/>
      <c r="K142" s="1" t="s">
        <v>18014</v>
      </c>
      <c r="L142" s="1" t="s">
        <v>140</v>
      </c>
      <c r="M142" s="1" t="s">
        <v>11514</v>
      </c>
      <c r="N142" s="1" t="s">
        <v>13043</v>
      </c>
      <c r="O142" s="1" t="s">
        <v>140</v>
      </c>
      <c r="P142" s="1" t="s">
        <v>18046</v>
      </c>
      <c r="Q142" s="1" t="s">
        <v>18046</v>
      </c>
      <c r="R142" s="1" t="s">
        <v>13956</v>
      </c>
      <c r="S142" s="1" t="s">
        <v>140</v>
      </c>
      <c r="T142" s="1"/>
      <c r="U142" s="1"/>
      <c r="V142" s="1" t="s">
        <v>13974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14110</v>
      </c>
      <c r="F143" s="1" t="s">
        <v>15145</v>
      </c>
      <c r="G143" s="1" t="s">
        <v>16145</v>
      </c>
      <c r="H143" s="1" t="s">
        <v>17128</v>
      </c>
      <c r="I143" s="1" t="s">
        <v>9982</v>
      </c>
      <c r="J143" s="1"/>
      <c r="K143" s="1" t="s">
        <v>18014</v>
      </c>
      <c r="L143" s="1" t="s">
        <v>141</v>
      </c>
      <c r="M143" s="1" t="s">
        <v>11515</v>
      </c>
      <c r="N143" s="1" t="s">
        <v>13043</v>
      </c>
      <c r="O143" s="1" t="s">
        <v>141</v>
      </c>
      <c r="P143" s="1" t="s">
        <v>18046</v>
      </c>
      <c r="Q143" s="1" t="s">
        <v>18046</v>
      </c>
      <c r="R143" s="1" t="s">
        <v>13956</v>
      </c>
      <c r="S143" s="1" t="s">
        <v>141</v>
      </c>
      <c r="T143" s="1"/>
      <c r="U143" s="1"/>
      <c r="V143" s="1" t="s">
        <v>13974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14111</v>
      </c>
      <c r="F144" s="1" t="s">
        <v>15146</v>
      </c>
      <c r="G144" s="1" t="s">
        <v>16146</v>
      </c>
      <c r="H144" s="1" t="s">
        <v>17129</v>
      </c>
      <c r="I144" s="1" t="s">
        <v>9983</v>
      </c>
      <c r="J144" s="1"/>
      <c r="K144" s="1" t="s">
        <v>18014</v>
      </c>
      <c r="L144" s="1" t="s">
        <v>142</v>
      </c>
      <c r="M144" s="1" t="s">
        <v>11516</v>
      </c>
      <c r="N144" s="1" t="s">
        <v>13043</v>
      </c>
      <c r="O144" s="1" t="s">
        <v>142</v>
      </c>
      <c r="P144" s="1" t="s">
        <v>18046</v>
      </c>
      <c r="Q144" s="1" t="s">
        <v>18046</v>
      </c>
      <c r="R144" s="1" t="s">
        <v>13956</v>
      </c>
      <c r="S144" s="1" t="s">
        <v>142</v>
      </c>
      <c r="T144" s="1"/>
      <c r="U144" s="1"/>
      <c r="V144" s="1" t="s">
        <v>13974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14112</v>
      </c>
      <c r="F145" s="1" t="s">
        <v>15147</v>
      </c>
      <c r="G145" s="1" t="s">
        <v>16147</v>
      </c>
      <c r="H145" s="1" t="s">
        <v>17130</v>
      </c>
      <c r="I145" s="1" t="s">
        <v>9984</v>
      </c>
      <c r="J145" s="1"/>
      <c r="K145" s="1" t="s">
        <v>18014</v>
      </c>
      <c r="L145" s="1" t="s">
        <v>143</v>
      </c>
      <c r="M145" s="1" t="s">
        <v>11517</v>
      </c>
      <c r="N145" s="1" t="s">
        <v>13043</v>
      </c>
      <c r="O145" s="1" t="s">
        <v>143</v>
      </c>
      <c r="P145" s="1" t="s">
        <v>18046</v>
      </c>
      <c r="Q145" s="1" t="s">
        <v>18046</v>
      </c>
      <c r="R145" s="1" t="s">
        <v>13956</v>
      </c>
      <c r="S145" s="1" t="s">
        <v>143</v>
      </c>
      <c r="T145" s="1"/>
      <c r="U145" s="1"/>
      <c r="V145" s="1" t="s">
        <v>13974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14113</v>
      </c>
      <c r="F146" s="1" t="s">
        <v>15148</v>
      </c>
      <c r="G146" s="1" t="s">
        <v>16148</v>
      </c>
      <c r="H146" s="1" t="s">
        <v>17131</v>
      </c>
      <c r="I146" s="1" t="s">
        <v>9985</v>
      </c>
      <c r="J146" s="1"/>
      <c r="K146" s="1" t="s">
        <v>18014</v>
      </c>
      <c r="L146" s="1" t="s">
        <v>144</v>
      </c>
      <c r="M146" s="1" t="s">
        <v>11518</v>
      </c>
      <c r="N146" s="1" t="s">
        <v>13043</v>
      </c>
      <c r="O146" s="1" t="s">
        <v>144</v>
      </c>
      <c r="P146" s="1" t="s">
        <v>18046</v>
      </c>
      <c r="Q146" s="1" t="s">
        <v>18046</v>
      </c>
      <c r="R146" s="1" t="s">
        <v>13956</v>
      </c>
      <c r="S146" s="1" t="s">
        <v>144</v>
      </c>
      <c r="T146" s="1"/>
      <c r="U146" s="1"/>
      <c r="V146" s="1" t="s">
        <v>13974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14114</v>
      </c>
      <c r="F147" s="1" t="s">
        <v>15149</v>
      </c>
      <c r="G147" s="1" t="s">
        <v>16149</v>
      </c>
      <c r="H147" s="1" t="s">
        <v>17132</v>
      </c>
      <c r="I147" s="1" t="s">
        <v>9986</v>
      </c>
      <c r="J147" s="1"/>
      <c r="K147" s="1" t="s">
        <v>18014</v>
      </c>
      <c r="L147" s="1" t="s">
        <v>145</v>
      </c>
      <c r="M147" s="1" t="s">
        <v>11519</v>
      </c>
      <c r="N147" s="1" t="s">
        <v>13043</v>
      </c>
      <c r="O147" s="1" t="s">
        <v>145</v>
      </c>
      <c r="P147" s="1" t="s">
        <v>18047</v>
      </c>
      <c r="Q147" s="1" t="s">
        <v>18501</v>
      </c>
      <c r="R147" s="1" t="s">
        <v>13956</v>
      </c>
      <c r="S147" s="1" t="s">
        <v>145</v>
      </c>
      <c r="T147" s="1" t="s">
        <v>19279</v>
      </c>
      <c r="U147" s="1"/>
      <c r="V147" s="1" t="s">
        <v>13974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14115</v>
      </c>
      <c r="F148" s="1" t="s">
        <v>15150</v>
      </c>
      <c r="G148" s="1" t="s">
        <v>16150</v>
      </c>
      <c r="H148" s="1" t="s">
        <v>17133</v>
      </c>
      <c r="I148" s="1" t="s">
        <v>9987</v>
      </c>
      <c r="J148" s="1"/>
      <c r="K148" s="1" t="s">
        <v>18014</v>
      </c>
      <c r="L148" s="1" t="s">
        <v>146</v>
      </c>
      <c r="M148" s="1" t="s">
        <v>11520</v>
      </c>
      <c r="N148" s="1" t="s">
        <v>13043</v>
      </c>
      <c r="O148" s="1" t="s">
        <v>146</v>
      </c>
      <c r="P148" s="1" t="s">
        <v>18047</v>
      </c>
      <c r="Q148" s="1" t="s">
        <v>18502</v>
      </c>
      <c r="R148" s="1" t="s">
        <v>13956</v>
      </c>
      <c r="S148" s="1" t="s">
        <v>146</v>
      </c>
      <c r="T148" s="1"/>
      <c r="U148" s="1"/>
      <c r="V148" s="1" t="s">
        <v>13974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14116</v>
      </c>
      <c r="F149" s="1" t="s">
        <v>15151</v>
      </c>
      <c r="G149" s="1" t="s">
        <v>16151</v>
      </c>
      <c r="H149" s="1" t="s">
        <v>17134</v>
      </c>
      <c r="I149" s="1" t="s">
        <v>9988</v>
      </c>
      <c r="J149" s="1"/>
      <c r="K149" s="1" t="s">
        <v>18014</v>
      </c>
      <c r="L149" s="1" t="s">
        <v>147</v>
      </c>
      <c r="M149" s="1" t="s">
        <v>11521</v>
      </c>
      <c r="N149" s="1" t="s">
        <v>13043</v>
      </c>
      <c r="O149" s="1" t="s">
        <v>147</v>
      </c>
      <c r="P149" s="1" t="s">
        <v>18047</v>
      </c>
      <c r="Q149" s="1" t="s">
        <v>18503</v>
      </c>
      <c r="R149" s="1" t="s">
        <v>13956</v>
      </c>
      <c r="S149" s="1" t="s">
        <v>147</v>
      </c>
      <c r="T149" s="1"/>
      <c r="U149" s="1"/>
      <c r="V149" s="1" t="s">
        <v>13974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14117</v>
      </c>
      <c r="F150" s="1" t="s">
        <v>15152</v>
      </c>
      <c r="G150" s="1" t="s">
        <v>16152</v>
      </c>
      <c r="H150" s="1" t="s">
        <v>17135</v>
      </c>
      <c r="I150" s="1" t="s">
        <v>9989</v>
      </c>
      <c r="J150" s="1"/>
      <c r="K150" s="1" t="s">
        <v>18014</v>
      </c>
      <c r="L150" s="1" t="s">
        <v>148</v>
      </c>
      <c r="M150" s="1" t="s">
        <v>11522</v>
      </c>
      <c r="N150" s="1" t="s">
        <v>13043</v>
      </c>
      <c r="O150" s="1" t="s">
        <v>148</v>
      </c>
      <c r="P150" s="1" t="s">
        <v>18047</v>
      </c>
      <c r="Q150" s="1" t="s">
        <v>18504</v>
      </c>
      <c r="R150" s="1" t="s">
        <v>13956</v>
      </c>
      <c r="S150" s="1" t="s">
        <v>148</v>
      </c>
      <c r="T150" s="1"/>
      <c r="U150" s="1"/>
      <c r="V150" s="1" t="s">
        <v>13974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6804</v>
      </c>
      <c r="H151" s="1" t="s">
        <v>8393</v>
      </c>
      <c r="I151" s="1" t="s">
        <v>9990</v>
      </c>
      <c r="J151" s="1"/>
      <c r="K151" s="1" t="s">
        <v>18014</v>
      </c>
      <c r="L151" s="1" t="s">
        <v>149</v>
      </c>
      <c r="M151" s="1" t="s">
        <v>11523</v>
      </c>
      <c r="N151" s="1" t="s">
        <v>13043</v>
      </c>
      <c r="O151" s="1" t="s">
        <v>149</v>
      </c>
      <c r="P151" s="1" t="s">
        <v>18047</v>
      </c>
      <c r="Q151" s="1" t="s">
        <v>18505</v>
      </c>
      <c r="R151" s="1" t="s">
        <v>13956</v>
      </c>
      <c r="S151" s="1" t="s">
        <v>149</v>
      </c>
      <c r="T151" s="1"/>
      <c r="U151" s="1"/>
      <c r="V151" s="1" t="s">
        <v>13974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14118</v>
      </c>
      <c r="F152" s="1" t="s">
        <v>15153</v>
      </c>
      <c r="G152" s="1" t="s">
        <v>16153</v>
      </c>
      <c r="H152" s="1" t="s">
        <v>17136</v>
      </c>
      <c r="I152" s="1" t="s">
        <v>9991</v>
      </c>
      <c r="J152" s="1"/>
      <c r="K152" s="1" t="s">
        <v>18014</v>
      </c>
      <c r="L152" s="1" t="s">
        <v>150</v>
      </c>
      <c r="M152" s="1" t="s">
        <v>11524</v>
      </c>
      <c r="N152" s="1" t="s">
        <v>13043</v>
      </c>
      <c r="O152" s="1" t="s">
        <v>150</v>
      </c>
      <c r="P152" s="1" t="s">
        <v>18047</v>
      </c>
      <c r="Q152" s="1" t="s">
        <v>18506</v>
      </c>
      <c r="R152" s="1" t="s">
        <v>13956</v>
      </c>
      <c r="S152" s="1" t="s">
        <v>150</v>
      </c>
      <c r="T152" s="1"/>
      <c r="U152" s="1"/>
      <c r="V152" s="1" t="s">
        <v>13974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14119</v>
      </c>
      <c r="F153" s="1" t="s">
        <v>15154</v>
      </c>
      <c r="G153" s="1" t="s">
        <v>16154</v>
      </c>
      <c r="H153" s="1" t="s">
        <v>17137</v>
      </c>
      <c r="I153" s="1" t="s">
        <v>9992</v>
      </c>
      <c r="J153" s="1"/>
      <c r="K153" s="1" t="s">
        <v>18014</v>
      </c>
      <c r="L153" s="1" t="s">
        <v>151</v>
      </c>
      <c r="M153" s="1" t="s">
        <v>11525</v>
      </c>
      <c r="N153" s="1" t="s">
        <v>13043</v>
      </c>
      <c r="O153" s="1" t="s">
        <v>151</v>
      </c>
      <c r="P153" s="1" t="s">
        <v>18047</v>
      </c>
      <c r="Q153" s="1" t="s">
        <v>18507</v>
      </c>
      <c r="R153" s="1" t="s">
        <v>13956</v>
      </c>
      <c r="S153" s="1" t="s">
        <v>151</v>
      </c>
      <c r="T153" s="1"/>
      <c r="U153" s="1"/>
      <c r="V153" s="1" t="s">
        <v>13974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6807</v>
      </c>
      <c r="H154" s="1" t="s">
        <v>8396</v>
      </c>
      <c r="I154" s="1" t="s">
        <v>9993</v>
      </c>
      <c r="J154" s="1"/>
      <c r="K154" s="1" t="s">
        <v>18014</v>
      </c>
      <c r="L154" s="1" t="s">
        <v>152</v>
      </c>
      <c r="M154" s="1" t="s">
        <v>11526</v>
      </c>
      <c r="N154" s="1" t="s">
        <v>13043</v>
      </c>
      <c r="O154" s="1" t="s">
        <v>152</v>
      </c>
      <c r="P154" s="1" t="s">
        <v>18048</v>
      </c>
      <c r="Q154" s="1" t="s">
        <v>18048</v>
      </c>
      <c r="R154" s="1" t="s">
        <v>13956</v>
      </c>
      <c r="S154" s="1" t="s">
        <v>152</v>
      </c>
      <c r="T154" s="1"/>
      <c r="U154" s="1" t="s">
        <v>19491</v>
      </c>
      <c r="V154" s="1" t="s">
        <v>13974</v>
      </c>
      <c r="W154" s="1" t="s">
        <v>152</v>
      </c>
      <c r="X154" s="1" t="s">
        <v>19690</v>
      </c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14120</v>
      </c>
      <c r="F155" s="1" t="s">
        <v>15155</v>
      </c>
      <c r="G155" s="1" t="s">
        <v>16155</v>
      </c>
      <c r="H155" s="1" t="s">
        <v>17138</v>
      </c>
      <c r="I155" s="1" t="s">
        <v>9994</v>
      </c>
      <c r="J155" s="1"/>
      <c r="K155" s="1" t="s">
        <v>18014</v>
      </c>
      <c r="L155" s="1" t="s">
        <v>153</v>
      </c>
      <c r="M155" s="1" t="s">
        <v>11527</v>
      </c>
      <c r="N155" s="1" t="s">
        <v>13043</v>
      </c>
      <c r="O155" s="1" t="s">
        <v>153</v>
      </c>
      <c r="P155" s="1" t="s">
        <v>18048</v>
      </c>
      <c r="Q155" s="1" t="s">
        <v>18048</v>
      </c>
      <c r="R155" s="1" t="s">
        <v>13956</v>
      </c>
      <c r="S155" s="1" t="s">
        <v>153</v>
      </c>
      <c r="T155" s="1"/>
      <c r="U155" s="1"/>
      <c r="V155" s="1" t="s">
        <v>13974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6809</v>
      </c>
      <c r="H156" s="1" t="s">
        <v>8398</v>
      </c>
      <c r="I156" s="1" t="s">
        <v>9995</v>
      </c>
      <c r="J156" s="1"/>
      <c r="K156" s="1" t="s">
        <v>18014</v>
      </c>
      <c r="L156" s="1" t="s">
        <v>154</v>
      </c>
      <c r="M156" s="1" t="s">
        <v>11528</v>
      </c>
      <c r="N156" s="1" t="s">
        <v>13043</v>
      </c>
      <c r="O156" s="1" t="s">
        <v>154</v>
      </c>
      <c r="P156" s="1" t="s">
        <v>18048</v>
      </c>
      <c r="Q156" s="1" t="s">
        <v>18048</v>
      </c>
      <c r="R156" s="1" t="s">
        <v>13956</v>
      </c>
      <c r="S156" s="1" t="s">
        <v>154</v>
      </c>
      <c r="T156" s="1"/>
      <c r="U156" s="1"/>
      <c r="V156" s="1" t="s">
        <v>13974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14121</v>
      </c>
      <c r="F157" s="1" t="s">
        <v>15156</v>
      </c>
      <c r="G157" s="1" t="s">
        <v>16156</v>
      </c>
      <c r="H157" s="1" t="s">
        <v>17139</v>
      </c>
      <c r="I157" s="1" t="s">
        <v>9996</v>
      </c>
      <c r="J157" s="1"/>
      <c r="K157" s="1" t="s">
        <v>18014</v>
      </c>
      <c r="L157" s="1" t="s">
        <v>155</v>
      </c>
      <c r="M157" s="1" t="s">
        <v>11529</v>
      </c>
      <c r="N157" s="1" t="s">
        <v>13043</v>
      </c>
      <c r="O157" s="1" t="s">
        <v>155</v>
      </c>
      <c r="P157" s="1" t="s">
        <v>18048</v>
      </c>
      <c r="Q157" s="1" t="s">
        <v>18048</v>
      </c>
      <c r="R157" s="1" t="s">
        <v>13956</v>
      </c>
      <c r="S157" s="1" t="s">
        <v>155</v>
      </c>
      <c r="T157" s="1"/>
      <c r="U157" s="1"/>
      <c r="V157" s="1" t="s">
        <v>13974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14122</v>
      </c>
      <c r="F158" s="1" t="s">
        <v>15157</v>
      </c>
      <c r="G158" s="1" t="s">
        <v>16157</v>
      </c>
      <c r="H158" s="1" t="s">
        <v>17140</v>
      </c>
      <c r="I158" s="1" t="s">
        <v>9997</v>
      </c>
      <c r="J158" s="1"/>
      <c r="K158" s="1" t="s">
        <v>18014</v>
      </c>
      <c r="L158" s="1" t="s">
        <v>156</v>
      </c>
      <c r="M158" s="1" t="s">
        <v>11530</v>
      </c>
      <c r="N158" s="1" t="s">
        <v>13043</v>
      </c>
      <c r="O158" s="1" t="s">
        <v>156</v>
      </c>
      <c r="P158" s="1" t="s">
        <v>18048</v>
      </c>
      <c r="Q158" s="1" t="s">
        <v>18048</v>
      </c>
      <c r="R158" s="1" t="s">
        <v>13956</v>
      </c>
      <c r="S158" s="1" t="s">
        <v>156</v>
      </c>
      <c r="T158" s="1"/>
      <c r="U158" s="1"/>
      <c r="V158" s="1" t="s">
        <v>13974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14123</v>
      </c>
      <c r="F159" s="1" t="s">
        <v>15158</v>
      </c>
      <c r="G159" s="1" t="s">
        <v>16158</v>
      </c>
      <c r="H159" s="1" t="s">
        <v>17141</v>
      </c>
      <c r="I159" s="1" t="s">
        <v>9998</v>
      </c>
      <c r="J159" s="1"/>
      <c r="K159" s="1" t="s">
        <v>18014</v>
      </c>
      <c r="L159" s="1" t="s">
        <v>157</v>
      </c>
      <c r="M159" s="1" t="s">
        <v>11531</v>
      </c>
      <c r="N159" s="1" t="s">
        <v>13043</v>
      </c>
      <c r="O159" s="1" t="s">
        <v>157</v>
      </c>
      <c r="P159" s="1" t="s">
        <v>18049</v>
      </c>
      <c r="Q159" s="1" t="s">
        <v>18508</v>
      </c>
      <c r="R159" s="1" t="s">
        <v>13956</v>
      </c>
      <c r="S159" s="1" t="s">
        <v>157</v>
      </c>
      <c r="T159" s="1" t="s">
        <v>19280</v>
      </c>
      <c r="U159" s="1"/>
      <c r="V159" s="1" t="s">
        <v>13974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14124</v>
      </c>
      <c r="F160" s="1" t="s">
        <v>15159</v>
      </c>
      <c r="G160" s="1" t="s">
        <v>16159</v>
      </c>
      <c r="H160" s="1" t="s">
        <v>17142</v>
      </c>
      <c r="I160" s="1" t="s">
        <v>9999</v>
      </c>
      <c r="J160" s="1"/>
      <c r="K160" s="1" t="s">
        <v>18014</v>
      </c>
      <c r="L160" s="1" t="s">
        <v>158</v>
      </c>
      <c r="M160" s="1" t="s">
        <v>11532</v>
      </c>
      <c r="N160" s="1" t="s">
        <v>13043</v>
      </c>
      <c r="O160" s="1" t="s">
        <v>158</v>
      </c>
      <c r="P160" s="1" t="s">
        <v>18049</v>
      </c>
      <c r="Q160" s="1" t="s">
        <v>18509</v>
      </c>
      <c r="R160" s="1" t="s">
        <v>13956</v>
      </c>
      <c r="S160" s="1" t="s">
        <v>158</v>
      </c>
      <c r="T160" s="1"/>
      <c r="U160" s="1"/>
      <c r="V160" s="1" t="s">
        <v>13974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14125</v>
      </c>
      <c r="F161" s="1" t="s">
        <v>15160</v>
      </c>
      <c r="G161" s="1" t="s">
        <v>16160</v>
      </c>
      <c r="H161" s="1" t="s">
        <v>17143</v>
      </c>
      <c r="I161" s="1" t="s">
        <v>10000</v>
      </c>
      <c r="J161" s="1"/>
      <c r="K161" s="1" t="s">
        <v>18014</v>
      </c>
      <c r="L161" s="1" t="s">
        <v>159</v>
      </c>
      <c r="M161" s="1" t="s">
        <v>11533</v>
      </c>
      <c r="N161" s="1" t="s">
        <v>13043</v>
      </c>
      <c r="O161" s="1" t="s">
        <v>159</v>
      </c>
      <c r="P161" s="1" t="s">
        <v>18049</v>
      </c>
      <c r="Q161" s="1" t="s">
        <v>18510</v>
      </c>
      <c r="R161" s="1" t="s">
        <v>13956</v>
      </c>
      <c r="S161" s="1" t="s">
        <v>159</v>
      </c>
      <c r="T161" s="1"/>
      <c r="U161" s="1"/>
      <c r="V161" s="1" t="s">
        <v>13974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14126</v>
      </c>
      <c r="F162" s="1" t="s">
        <v>15161</v>
      </c>
      <c r="G162" s="1" t="s">
        <v>16161</v>
      </c>
      <c r="H162" s="1" t="s">
        <v>16161</v>
      </c>
      <c r="I162" s="1" t="s">
        <v>10001</v>
      </c>
      <c r="J162" s="1"/>
      <c r="K162" s="1" t="s">
        <v>18014</v>
      </c>
      <c r="L162" s="1" t="s">
        <v>160</v>
      </c>
      <c r="M162" s="1" t="s">
        <v>11534</v>
      </c>
      <c r="N162" s="1" t="s">
        <v>13043</v>
      </c>
      <c r="O162" s="1" t="s">
        <v>160</v>
      </c>
      <c r="P162" s="1" t="s">
        <v>18050</v>
      </c>
      <c r="Q162" s="1" t="s">
        <v>18050</v>
      </c>
      <c r="R162" s="1" t="s">
        <v>13956</v>
      </c>
      <c r="S162" s="1" t="s">
        <v>160</v>
      </c>
      <c r="T162" s="1"/>
      <c r="U162" s="1" t="s">
        <v>19492</v>
      </c>
      <c r="V162" s="1" t="s">
        <v>13974</v>
      </c>
      <c r="W162" s="1" t="s">
        <v>160</v>
      </c>
      <c r="X162" s="1"/>
      <c r="Y162" t="s">
        <v>19784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14127</v>
      </c>
      <c r="F163" s="1" t="s">
        <v>15162</v>
      </c>
      <c r="G163" s="1" t="s">
        <v>16162</v>
      </c>
      <c r="H163" s="1" t="s">
        <v>17144</v>
      </c>
      <c r="I163" s="1" t="s">
        <v>10002</v>
      </c>
      <c r="J163" s="1"/>
      <c r="K163" s="1" t="s">
        <v>18014</v>
      </c>
      <c r="L163" s="1" t="s">
        <v>161</v>
      </c>
      <c r="M163" s="1" t="s">
        <v>11535</v>
      </c>
      <c r="N163" s="1" t="s">
        <v>13043</v>
      </c>
      <c r="O163" s="1" t="s">
        <v>161</v>
      </c>
      <c r="P163" s="1" t="s">
        <v>18050</v>
      </c>
      <c r="Q163" s="1" t="s">
        <v>18050</v>
      </c>
      <c r="R163" s="1" t="s">
        <v>13956</v>
      </c>
      <c r="S163" s="1" t="s">
        <v>161</v>
      </c>
      <c r="T163" s="1"/>
      <c r="U163" s="1"/>
      <c r="V163" s="1" t="s">
        <v>13974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14128</v>
      </c>
      <c r="F164" s="1" t="s">
        <v>15163</v>
      </c>
      <c r="G164" s="1" t="s">
        <v>16163</v>
      </c>
      <c r="H164" s="1" t="s">
        <v>17145</v>
      </c>
      <c r="I164" s="1" t="s">
        <v>10003</v>
      </c>
      <c r="J164" s="1"/>
      <c r="K164" s="1" t="s">
        <v>18014</v>
      </c>
      <c r="L164" s="1" t="s">
        <v>162</v>
      </c>
      <c r="M164" s="1" t="s">
        <v>11536</v>
      </c>
      <c r="N164" s="1" t="s">
        <v>13043</v>
      </c>
      <c r="O164" s="1" t="s">
        <v>162</v>
      </c>
      <c r="P164" s="1" t="s">
        <v>18050</v>
      </c>
      <c r="Q164" s="1" t="s">
        <v>18050</v>
      </c>
      <c r="R164" s="1" t="s">
        <v>13956</v>
      </c>
      <c r="S164" s="1" t="s">
        <v>162</v>
      </c>
      <c r="T164" s="1"/>
      <c r="U164" s="1"/>
      <c r="V164" s="1" t="s">
        <v>13974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6818</v>
      </c>
      <c r="H165" s="1" t="s">
        <v>8406</v>
      </c>
      <c r="I165" s="1" t="s">
        <v>10004</v>
      </c>
      <c r="J165" s="1"/>
      <c r="K165" s="1" t="s">
        <v>18014</v>
      </c>
      <c r="L165" s="1" t="s">
        <v>163</v>
      </c>
      <c r="M165" s="1" t="s">
        <v>11537</v>
      </c>
      <c r="N165" s="1" t="s">
        <v>13043</v>
      </c>
      <c r="O165" s="1" t="s">
        <v>163</v>
      </c>
      <c r="P165" s="1" t="s">
        <v>18050</v>
      </c>
      <c r="Q165" s="1" t="s">
        <v>18050</v>
      </c>
      <c r="R165" s="1" t="s">
        <v>13956</v>
      </c>
      <c r="S165" s="1" t="s">
        <v>163</v>
      </c>
      <c r="T165" s="1"/>
      <c r="U165" s="1"/>
      <c r="V165" s="1" t="s">
        <v>13974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6819</v>
      </c>
      <c r="H166" s="1" t="s">
        <v>8407</v>
      </c>
      <c r="I166" s="1" t="s">
        <v>10005</v>
      </c>
      <c r="J166" s="1"/>
      <c r="K166" s="1" t="s">
        <v>18014</v>
      </c>
      <c r="L166" s="1" t="s">
        <v>164</v>
      </c>
      <c r="M166" s="1" t="s">
        <v>11538</v>
      </c>
      <c r="N166" s="1" t="s">
        <v>13043</v>
      </c>
      <c r="O166" s="1" t="s">
        <v>164</v>
      </c>
      <c r="P166" s="1" t="s">
        <v>18051</v>
      </c>
      <c r="Q166" s="1" t="s">
        <v>18511</v>
      </c>
      <c r="R166" s="1" t="s">
        <v>13956</v>
      </c>
      <c r="S166" s="1" t="s">
        <v>164</v>
      </c>
      <c r="T166" s="1" t="s">
        <v>19281</v>
      </c>
      <c r="U166" s="1"/>
      <c r="V166" s="1" t="s">
        <v>13974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14129</v>
      </c>
      <c r="F167" s="1" t="s">
        <v>15164</v>
      </c>
      <c r="G167" s="1" t="s">
        <v>16164</v>
      </c>
      <c r="H167" s="1" t="s">
        <v>17146</v>
      </c>
      <c r="I167" s="1" t="s">
        <v>10006</v>
      </c>
      <c r="J167" s="1"/>
      <c r="K167" s="1" t="s">
        <v>18014</v>
      </c>
      <c r="L167" s="1" t="s">
        <v>165</v>
      </c>
      <c r="M167" s="1" t="s">
        <v>11539</v>
      </c>
      <c r="N167" s="1" t="s">
        <v>13043</v>
      </c>
      <c r="O167" s="1" t="s">
        <v>165</v>
      </c>
      <c r="P167" s="1" t="s">
        <v>18051</v>
      </c>
      <c r="Q167" s="1" t="s">
        <v>18512</v>
      </c>
      <c r="R167" s="1" t="s">
        <v>13956</v>
      </c>
      <c r="S167" s="1" t="s">
        <v>165</v>
      </c>
      <c r="T167" s="1"/>
      <c r="U167" s="1"/>
      <c r="V167" s="1" t="s">
        <v>13974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14130</v>
      </c>
      <c r="F168" s="1" t="s">
        <v>15165</v>
      </c>
      <c r="G168" s="1" t="s">
        <v>16165</v>
      </c>
      <c r="H168" s="1" t="s">
        <v>17147</v>
      </c>
      <c r="I168" s="1" t="s">
        <v>10007</v>
      </c>
      <c r="J168" s="1"/>
      <c r="K168" s="1" t="s">
        <v>18014</v>
      </c>
      <c r="L168" s="1" t="s">
        <v>166</v>
      </c>
      <c r="M168" s="1" t="s">
        <v>11540</v>
      </c>
      <c r="N168" s="1" t="s">
        <v>13043</v>
      </c>
      <c r="O168" s="1" t="s">
        <v>166</v>
      </c>
      <c r="P168" s="1" t="s">
        <v>18051</v>
      </c>
      <c r="Q168" s="1" t="s">
        <v>18513</v>
      </c>
      <c r="R168" s="1" t="s">
        <v>13956</v>
      </c>
      <c r="S168" s="1" t="s">
        <v>166</v>
      </c>
      <c r="T168" s="1"/>
      <c r="U168" s="1"/>
      <c r="V168" s="1" t="s">
        <v>13974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14131</v>
      </c>
      <c r="F169" s="1" t="s">
        <v>15166</v>
      </c>
      <c r="G169" s="1" t="s">
        <v>16166</v>
      </c>
      <c r="H169" s="1" t="s">
        <v>17148</v>
      </c>
      <c r="I169" s="1" t="s">
        <v>10008</v>
      </c>
      <c r="J169" s="1"/>
      <c r="K169" s="1" t="s">
        <v>18014</v>
      </c>
      <c r="L169" s="1" t="s">
        <v>167</v>
      </c>
      <c r="M169" s="1" t="s">
        <v>11541</v>
      </c>
      <c r="N169" s="1" t="s">
        <v>13043</v>
      </c>
      <c r="O169" s="1" t="s">
        <v>167</v>
      </c>
      <c r="P169" s="1" t="s">
        <v>18051</v>
      </c>
      <c r="Q169" s="1" t="s">
        <v>18514</v>
      </c>
      <c r="R169" s="1" t="s">
        <v>13956</v>
      </c>
      <c r="S169" s="1" t="s">
        <v>167</v>
      </c>
      <c r="T169" s="1"/>
      <c r="U169" s="1"/>
      <c r="V169" s="1" t="s">
        <v>13974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6823</v>
      </c>
      <c r="H170" s="1" t="s">
        <v>8411</v>
      </c>
      <c r="I170" s="1" t="s">
        <v>10009</v>
      </c>
      <c r="J170" s="1"/>
      <c r="K170" s="1" t="s">
        <v>18014</v>
      </c>
      <c r="L170" s="1" t="s">
        <v>168</v>
      </c>
      <c r="M170" s="1" t="s">
        <v>11542</v>
      </c>
      <c r="N170" s="1" t="s">
        <v>13043</v>
      </c>
      <c r="O170" s="1" t="s">
        <v>168</v>
      </c>
      <c r="P170" s="1" t="s">
        <v>18051</v>
      </c>
      <c r="Q170" s="1" t="s">
        <v>18515</v>
      </c>
      <c r="R170" s="1" t="s">
        <v>13956</v>
      </c>
      <c r="S170" s="1" t="s">
        <v>168</v>
      </c>
      <c r="T170" s="1"/>
      <c r="U170" s="1"/>
      <c r="V170" s="1" t="s">
        <v>13974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6824</v>
      </c>
      <c r="H171" s="1" t="s">
        <v>8412</v>
      </c>
      <c r="I171" s="1" t="s">
        <v>10010</v>
      </c>
      <c r="J171" s="1"/>
      <c r="K171" s="1" t="s">
        <v>18014</v>
      </c>
      <c r="L171" s="1" t="s">
        <v>169</v>
      </c>
      <c r="M171" s="1" t="s">
        <v>11543</v>
      </c>
      <c r="N171" s="1" t="s">
        <v>13043</v>
      </c>
      <c r="O171" s="1" t="s">
        <v>169</v>
      </c>
      <c r="P171" s="1" t="s">
        <v>18052</v>
      </c>
      <c r="Q171" s="1" t="s">
        <v>18052</v>
      </c>
      <c r="R171" s="1" t="s">
        <v>13956</v>
      </c>
      <c r="S171" s="1" t="s">
        <v>169</v>
      </c>
      <c r="T171" s="1"/>
      <c r="U171" s="1" t="s">
        <v>19493</v>
      </c>
      <c r="V171" s="1" t="s">
        <v>13974</v>
      </c>
      <c r="W171" s="1" t="s">
        <v>169</v>
      </c>
      <c r="X171" s="1" t="s">
        <v>19691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6825</v>
      </c>
      <c r="H172" s="1" t="s">
        <v>8413</v>
      </c>
      <c r="I172" s="1" t="s">
        <v>10011</v>
      </c>
      <c r="J172" s="1"/>
      <c r="K172" s="1" t="s">
        <v>18014</v>
      </c>
      <c r="L172" s="1" t="s">
        <v>170</v>
      </c>
      <c r="M172" s="1" t="s">
        <v>11544</v>
      </c>
      <c r="N172" s="1" t="s">
        <v>13043</v>
      </c>
      <c r="O172" s="1" t="s">
        <v>170</v>
      </c>
      <c r="P172" s="1" t="s">
        <v>18052</v>
      </c>
      <c r="Q172" s="1" t="s">
        <v>18052</v>
      </c>
      <c r="R172" s="1" t="s">
        <v>13956</v>
      </c>
      <c r="S172" s="1" t="s">
        <v>170</v>
      </c>
      <c r="T172" s="1"/>
      <c r="U172" s="1"/>
      <c r="V172" s="1" t="s">
        <v>13974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14132</v>
      </c>
      <c r="F173" s="1" t="s">
        <v>15167</v>
      </c>
      <c r="G173" s="1" t="s">
        <v>16167</v>
      </c>
      <c r="H173" s="1" t="s">
        <v>17149</v>
      </c>
      <c r="I173" s="1" t="s">
        <v>10012</v>
      </c>
      <c r="J173" s="1"/>
      <c r="K173" s="1" t="s">
        <v>18014</v>
      </c>
      <c r="L173" s="1" t="s">
        <v>171</v>
      </c>
      <c r="M173" s="1" t="s">
        <v>11545</v>
      </c>
      <c r="N173" s="1" t="s">
        <v>13043</v>
      </c>
      <c r="O173" s="1" t="s">
        <v>171</v>
      </c>
      <c r="P173" s="1" t="s">
        <v>18053</v>
      </c>
      <c r="Q173" s="1" t="s">
        <v>18516</v>
      </c>
      <c r="R173" s="1" t="s">
        <v>13956</v>
      </c>
      <c r="S173" s="1" t="s">
        <v>171</v>
      </c>
      <c r="T173" s="1" t="s">
        <v>19282</v>
      </c>
      <c r="U173" s="1"/>
      <c r="V173" s="1" t="s">
        <v>13974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14133</v>
      </c>
      <c r="F174" s="1" t="s">
        <v>15168</v>
      </c>
      <c r="G174" s="1" t="s">
        <v>16168</v>
      </c>
      <c r="H174" s="1" t="s">
        <v>17150</v>
      </c>
      <c r="I174" s="1" t="s">
        <v>10013</v>
      </c>
      <c r="J174" s="1"/>
      <c r="K174" s="1" t="s">
        <v>18014</v>
      </c>
      <c r="L174" s="1" t="s">
        <v>172</v>
      </c>
      <c r="M174" s="1" t="s">
        <v>11546</v>
      </c>
      <c r="N174" s="1" t="s">
        <v>13043</v>
      </c>
      <c r="O174" s="1" t="s">
        <v>172</v>
      </c>
      <c r="P174" s="1" t="s">
        <v>18053</v>
      </c>
      <c r="Q174" s="1" t="s">
        <v>18517</v>
      </c>
      <c r="R174" s="1" t="s">
        <v>13956</v>
      </c>
      <c r="S174" s="1" t="s">
        <v>172</v>
      </c>
      <c r="T174" s="1"/>
      <c r="U174" s="1"/>
      <c r="V174" s="1" t="s">
        <v>13974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14134</v>
      </c>
      <c r="F175" s="1" t="s">
        <v>15169</v>
      </c>
      <c r="G175" s="1" t="s">
        <v>16169</v>
      </c>
      <c r="H175" s="1" t="s">
        <v>17151</v>
      </c>
      <c r="I175" s="1" t="s">
        <v>10014</v>
      </c>
      <c r="J175" s="1"/>
      <c r="K175" s="1" t="s">
        <v>18014</v>
      </c>
      <c r="L175" s="1" t="s">
        <v>173</v>
      </c>
      <c r="M175" s="1" t="s">
        <v>11547</v>
      </c>
      <c r="N175" s="1" t="s">
        <v>13043</v>
      </c>
      <c r="O175" s="1" t="s">
        <v>173</v>
      </c>
      <c r="P175" s="1" t="s">
        <v>18053</v>
      </c>
      <c r="Q175" s="1" t="s">
        <v>18518</v>
      </c>
      <c r="R175" s="1" t="s">
        <v>13956</v>
      </c>
      <c r="S175" s="1" t="s">
        <v>173</v>
      </c>
      <c r="T175" s="1"/>
      <c r="U175" s="1"/>
      <c r="V175" s="1" t="s">
        <v>13974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14135</v>
      </c>
      <c r="F176" s="1" t="s">
        <v>15170</v>
      </c>
      <c r="G176" s="1" t="s">
        <v>16170</v>
      </c>
      <c r="H176" s="1" t="s">
        <v>17152</v>
      </c>
      <c r="I176" s="1" t="s">
        <v>10015</v>
      </c>
      <c r="J176" s="1"/>
      <c r="K176" s="1" t="s">
        <v>18014</v>
      </c>
      <c r="L176" s="1" t="s">
        <v>174</v>
      </c>
      <c r="M176" s="1" t="s">
        <v>11548</v>
      </c>
      <c r="N176" s="1" t="s">
        <v>13043</v>
      </c>
      <c r="O176" s="1" t="s">
        <v>174</v>
      </c>
      <c r="P176" s="1" t="s">
        <v>18053</v>
      </c>
      <c r="Q176" s="1" t="s">
        <v>18519</v>
      </c>
      <c r="R176" s="1" t="s">
        <v>13956</v>
      </c>
      <c r="S176" s="1" t="s">
        <v>174</v>
      </c>
      <c r="T176" s="1"/>
      <c r="U176" s="1"/>
      <c r="V176" s="1" t="s">
        <v>13974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14136</v>
      </c>
      <c r="F177" s="1" t="s">
        <v>15171</v>
      </c>
      <c r="G177" s="1" t="s">
        <v>16171</v>
      </c>
      <c r="H177" s="1" t="s">
        <v>17153</v>
      </c>
      <c r="I177" s="1" t="s">
        <v>10016</v>
      </c>
      <c r="J177" s="1"/>
      <c r="K177" s="1" t="s">
        <v>18014</v>
      </c>
      <c r="L177" s="1" t="s">
        <v>175</v>
      </c>
      <c r="M177" s="1" t="s">
        <v>11549</v>
      </c>
      <c r="N177" s="1" t="s">
        <v>13043</v>
      </c>
      <c r="O177" s="1" t="s">
        <v>175</v>
      </c>
      <c r="P177" s="1" t="s">
        <v>18053</v>
      </c>
      <c r="Q177" s="1" t="s">
        <v>18520</v>
      </c>
      <c r="R177" s="1" t="s">
        <v>13956</v>
      </c>
      <c r="S177" s="1" t="s">
        <v>175</v>
      </c>
      <c r="T177" s="1"/>
      <c r="U177" s="1"/>
      <c r="V177" s="1" t="s">
        <v>13974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14137</v>
      </c>
      <c r="F178" s="1" t="s">
        <v>15172</v>
      </c>
      <c r="G178" s="1" t="s">
        <v>16172</v>
      </c>
      <c r="H178" s="1" t="s">
        <v>17154</v>
      </c>
      <c r="I178" s="1" t="s">
        <v>10017</v>
      </c>
      <c r="J178" s="1"/>
      <c r="K178" s="1" t="s">
        <v>18014</v>
      </c>
      <c r="L178" s="1" t="s">
        <v>176</v>
      </c>
      <c r="M178" s="1" t="s">
        <v>11550</v>
      </c>
      <c r="N178" s="1" t="s">
        <v>13043</v>
      </c>
      <c r="O178" s="1" t="s">
        <v>176</v>
      </c>
      <c r="P178" s="1" t="s">
        <v>18054</v>
      </c>
      <c r="Q178" s="1" t="s">
        <v>18054</v>
      </c>
      <c r="R178" s="1" t="s">
        <v>13956</v>
      </c>
      <c r="S178" s="1" t="s">
        <v>176</v>
      </c>
      <c r="T178" s="1"/>
      <c r="U178" s="1" t="s">
        <v>19494</v>
      </c>
      <c r="V178" s="1" t="s">
        <v>13974</v>
      </c>
      <c r="W178" s="1" t="s">
        <v>176</v>
      </c>
      <c r="X178" s="1" t="s">
        <v>19692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6832</v>
      </c>
      <c r="H179" s="1" t="s">
        <v>8420</v>
      </c>
      <c r="I179" s="1" t="s">
        <v>10018</v>
      </c>
      <c r="J179" s="1"/>
      <c r="K179" s="1" t="s">
        <v>18014</v>
      </c>
      <c r="L179" s="1" t="s">
        <v>177</v>
      </c>
      <c r="M179" s="1" t="s">
        <v>11551</v>
      </c>
      <c r="N179" s="1" t="s">
        <v>13043</v>
      </c>
      <c r="O179" s="1" t="s">
        <v>177</v>
      </c>
      <c r="P179" s="1" t="s">
        <v>18054</v>
      </c>
      <c r="Q179" s="1" t="s">
        <v>18054</v>
      </c>
      <c r="R179" s="1" t="s">
        <v>13956</v>
      </c>
      <c r="S179" s="1" t="s">
        <v>177</v>
      </c>
      <c r="T179" s="1"/>
      <c r="U179" s="1"/>
      <c r="V179" s="1" t="s">
        <v>13974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14138</v>
      </c>
      <c r="F180" s="1" t="s">
        <v>15173</v>
      </c>
      <c r="G180" s="1" t="s">
        <v>16173</v>
      </c>
      <c r="H180" s="1" t="s">
        <v>17155</v>
      </c>
      <c r="I180" s="1" t="s">
        <v>10019</v>
      </c>
      <c r="J180" s="1"/>
      <c r="K180" s="1" t="s">
        <v>18014</v>
      </c>
      <c r="L180" s="1" t="s">
        <v>178</v>
      </c>
      <c r="M180" s="1" t="s">
        <v>11552</v>
      </c>
      <c r="N180" s="1" t="s">
        <v>13043</v>
      </c>
      <c r="O180" s="1" t="s">
        <v>178</v>
      </c>
      <c r="P180" s="1" t="s">
        <v>18055</v>
      </c>
      <c r="Q180" s="1" t="s">
        <v>18521</v>
      </c>
      <c r="R180" s="1" t="s">
        <v>13956</v>
      </c>
      <c r="S180" s="1" t="s">
        <v>178</v>
      </c>
      <c r="T180" s="1" t="s">
        <v>19283</v>
      </c>
      <c r="U180" s="1"/>
      <c r="V180" s="1" t="s">
        <v>13974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6834</v>
      </c>
      <c r="H181" s="1" t="s">
        <v>8422</v>
      </c>
      <c r="I181" s="1" t="s">
        <v>10020</v>
      </c>
      <c r="J181" s="1"/>
      <c r="K181" s="1" t="s">
        <v>18014</v>
      </c>
      <c r="L181" s="1" t="s">
        <v>179</v>
      </c>
      <c r="M181" s="1" t="s">
        <v>11553</v>
      </c>
      <c r="N181" s="1" t="s">
        <v>13043</v>
      </c>
      <c r="O181" s="1" t="s">
        <v>179</v>
      </c>
      <c r="P181" s="1" t="s">
        <v>18055</v>
      </c>
      <c r="Q181" s="1" t="s">
        <v>18522</v>
      </c>
      <c r="R181" s="1" t="s">
        <v>13956</v>
      </c>
      <c r="S181" s="1" t="s">
        <v>179</v>
      </c>
      <c r="T181" s="1"/>
      <c r="U181" s="1"/>
      <c r="V181" s="1" t="s">
        <v>13974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6835</v>
      </c>
      <c r="H182" s="1" t="s">
        <v>8423</v>
      </c>
      <c r="I182" s="1" t="s">
        <v>10021</v>
      </c>
      <c r="J182" s="1"/>
      <c r="K182" s="1" t="s">
        <v>18014</v>
      </c>
      <c r="L182" s="1" t="s">
        <v>180</v>
      </c>
      <c r="M182" s="1" t="s">
        <v>11554</v>
      </c>
      <c r="N182" s="1" t="s">
        <v>13043</v>
      </c>
      <c r="O182" s="1" t="s">
        <v>180</v>
      </c>
      <c r="P182" s="1" t="s">
        <v>18055</v>
      </c>
      <c r="Q182" s="1" t="s">
        <v>18523</v>
      </c>
      <c r="R182" s="1" t="s">
        <v>13956</v>
      </c>
      <c r="S182" s="1" t="s">
        <v>180</v>
      </c>
      <c r="T182" s="1"/>
      <c r="U182" s="1"/>
      <c r="V182" s="1" t="s">
        <v>13974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14139</v>
      </c>
      <c r="F183" s="1" t="s">
        <v>15174</v>
      </c>
      <c r="G183" s="1" t="s">
        <v>16174</v>
      </c>
      <c r="H183" s="1" t="s">
        <v>17156</v>
      </c>
      <c r="I183" s="1" t="s">
        <v>10022</v>
      </c>
      <c r="J183" s="1"/>
      <c r="K183" s="1" t="s">
        <v>18014</v>
      </c>
      <c r="L183" s="1" t="s">
        <v>181</v>
      </c>
      <c r="M183" s="1" t="s">
        <v>11555</v>
      </c>
      <c r="N183" s="1" t="s">
        <v>13043</v>
      </c>
      <c r="O183" s="1" t="s">
        <v>181</v>
      </c>
      <c r="P183" s="1" t="s">
        <v>18056</v>
      </c>
      <c r="Q183" s="1" t="s">
        <v>18056</v>
      </c>
      <c r="R183" s="1" t="s">
        <v>13956</v>
      </c>
      <c r="S183" s="1" t="s">
        <v>181</v>
      </c>
      <c r="T183" s="1"/>
      <c r="U183" s="1" t="s">
        <v>19495</v>
      </c>
      <c r="V183" s="1" t="s">
        <v>13974</v>
      </c>
      <c r="W183" s="1" t="s">
        <v>181</v>
      </c>
      <c r="X183" s="1"/>
      <c r="Y183" t="s">
        <v>19785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14140</v>
      </c>
      <c r="F184" s="1" t="s">
        <v>15175</v>
      </c>
      <c r="G184" s="1" t="s">
        <v>16175</v>
      </c>
      <c r="H184" s="1" t="s">
        <v>17157</v>
      </c>
      <c r="I184" s="1" t="s">
        <v>10023</v>
      </c>
      <c r="J184" s="1"/>
      <c r="K184" s="1" t="s">
        <v>18014</v>
      </c>
      <c r="L184" s="1" t="s">
        <v>182</v>
      </c>
      <c r="M184" s="1" t="s">
        <v>11556</v>
      </c>
      <c r="N184" s="1" t="s">
        <v>13043</v>
      </c>
      <c r="O184" s="1" t="s">
        <v>182</v>
      </c>
      <c r="P184" s="1" t="s">
        <v>18056</v>
      </c>
      <c r="Q184" s="1" t="s">
        <v>18056</v>
      </c>
      <c r="R184" s="1" t="s">
        <v>13956</v>
      </c>
      <c r="S184" s="1" t="s">
        <v>182</v>
      </c>
      <c r="T184" s="1"/>
      <c r="U184" s="1"/>
      <c r="V184" s="1" t="s">
        <v>13974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6838</v>
      </c>
      <c r="H185" s="1" t="s">
        <v>8426</v>
      </c>
      <c r="I185" s="1" t="s">
        <v>10024</v>
      </c>
      <c r="J185" s="1"/>
      <c r="K185" s="1" t="s">
        <v>18014</v>
      </c>
      <c r="L185" s="1" t="s">
        <v>183</v>
      </c>
      <c r="M185" s="1" t="s">
        <v>11557</v>
      </c>
      <c r="N185" s="1" t="s">
        <v>13043</v>
      </c>
      <c r="O185" s="1" t="s">
        <v>183</v>
      </c>
      <c r="P185" s="1" t="s">
        <v>18056</v>
      </c>
      <c r="Q185" s="1" t="s">
        <v>18056</v>
      </c>
      <c r="R185" s="1" t="s">
        <v>13956</v>
      </c>
      <c r="S185" s="1" t="s">
        <v>183</v>
      </c>
      <c r="T185" s="1"/>
      <c r="U185" s="1"/>
      <c r="V185" s="1" t="s">
        <v>13974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14141</v>
      </c>
      <c r="F186" s="1" t="s">
        <v>15176</v>
      </c>
      <c r="G186" s="1" t="s">
        <v>16176</v>
      </c>
      <c r="H186" s="1" t="s">
        <v>17158</v>
      </c>
      <c r="I186" s="1" t="s">
        <v>10025</v>
      </c>
      <c r="J186" s="1"/>
      <c r="K186" s="1" t="s">
        <v>18014</v>
      </c>
      <c r="L186" s="1" t="s">
        <v>184</v>
      </c>
      <c r="M186" s="1" t="s">
        <v>11558</v>
      </c>
      <c r="N186" s="1" t="s">
        <v>13043</v>
      </c>
      <c r="O186" s="1" t="s">
        <v>184</v>
      </c>
      <c r="P186" s="1" t="s">
        <v>18056</v>
      </c>
      <c r="Q186" s="1" t="s">
        <v>18056</v>
      </c>
      <c r="R186" s="1" t="s">
        <v>13956</v>
      </c>
      <c r="S186" s="1" t="s">
        <v>184</v>
      </c>
      <c r="T186" s="1"/>
      <c r="U186" s="1"/>
      <c r="V186" s="1" t="s">
        <v>13974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14142</v>
      </c>
      <c r="F187" s="1" t="s">
        <v>15177</v>
      </c>
      <c r="G187" s="1" t="s">
        <v>16177</v>
      </c>
      <c r="H187" s="1" t="s">
        <v>17159</v>
      </c>
      <c r="I187" s="1" t="s">
        <v>10026</v>
      </c>
      <c r="J187" s="1"/>
      <c r="K187" s="1" t="s">
        <v>18014</v>
      </c>
      <c r="L187" s="1" t="s">
        <v>185</v>
      </c>
      <c r="M187" s="1" t="s">
        <v>11559</v>
      </c>
      <c r="N187" s="1" t="s">
        <v>13043</v>
      </c>
      <c r="O187" s="1" t="s">
        <v>185</v>
      </c>
      <c r="P187" s="1" t="s">
        <v>18056</v>
      </c>
      <c r="Q187" s="1" t="s">
        <v>18056</v>
      </c>
      <c r="R187" s="1" t="s">
        <v>13956</v>
      </c>
      <c r="S187" s="1" t="s">
        <v>185</v>
      </c>
      <c r="T187" s="1"/>
      <c r="U187" s="1"/>
      <c r="V187" s="1" t="s">
        <v>13974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14143</v>
      </c>
      <c r="F188" s="1" t="s">
        <v>15178</v>
      </c>
      <c r="G188" s="1" t="s">
        <v>16178</v>
      </c>
      <c r="H188" s="1" t="s">
        <v>17157</v>
      </c>
      <c r="I188" s="1" t="s">
        <v>10027</v>
      </c>
      <c r="J188" s="1"/>
      <c r="K188" s="1" t="s">
        <v>18014</v>
      </c>
      <c r="L188" s="1" t="s">
        <v>186</v>
      </c>
      <c r="M188" s="1" t="s">
        <v>11560</v>
      </c>
      <c r="N188" s="1" t="s">
        <v>13043</v>
      </c>
      <c r="O188" s="1" t="s">
        <v>186</v>
      </c>
      <c r="P188" s="1" t="s">
        <v>18057</v>
      </c>
      <c r="Q188" s="1" t="s">
        <v>18524</v>
      </c>
      <c r="R188" s="1" t="s">
        <v>13956</v>
      </c>
      <c r="S188" s="1" t="s">
        <v>186</v>
      </c>
      <c r="T188" s="1" t="s">
        <v>19284</v>
      </c>
      <c r="U188" s="1"/>
      <c r="V188" s="1" t="s">
        <v>13974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14144</v>
      </c>
      <c r="F189" s="1" t="s">
        <v>15179</v>
      </c>
      <c r="G189" s="1" t="s">
        <v>16179</v>
      </c>
      <c r="H189" s="1" t="s">
        <v>17160</v>
      </c>
      <c r="I189" s="1" t="s">
        <v>10028</v>
      </c>
      <c r="J189" s="1"/>
      <c r="K189" s="1" t="s">
        <v>18014</v>
      </c>
      <c r="L189" s="1" t="s">
        <v>187</v>
      </c>
      <c r="M189" s="1" t="s">
        <v>11561</v>
      </c>
      <c r="N189" s="1" t="s">
        <v>13043</v>
      </c>
      <c r="O189" s="1" t="s">
        <v>187</v>
      </c>
      <c r="P189" s="1" t="s">
        <v>18057</v>
      </c>
      <c r="Q189" s="1" t="s">
        <v>18525</v>
      </c>
      <c r="R189" s="1" t="s">
        <v>13956</v>
      </c>
      <c r="S189" s="1" t="s">
        <v>187</v>
      </c>
      <c r="T189" s="1"/>
      <c r="U189" s="1"/>
      <c r="V189" s="1" t="s">
        <v>13974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6843</v>
      </c>
      <c r="H190" s="1" t="s">
        <v>8430</v>
      </c>
      <c r="I190" s="1" t="s">
        <v>10029</v>
      </c>
      <c r="J190" s="1"/>
      <c r="K190" s="1" t="s">
        <v>18014</v>
      </c>
      <c r="L190" s="1" t="s">
        <v>188</v>
      </c>
      <c r="M190" s="1" t="s">
        <v>11562</v>
      </c>
      <c r="N190" s="1" t="s">
        <v>13043</v>
      </c>
      <c r="O190" s="1" t="s">
        <v>188</v>
      </c>
      <c r="P190" s="1" t="s">
        <v>18058</v>
      </c>
      <c r="Q190" s="1" t="s">
        <v>18058</v>
      </c>
      <c r="R190" s="1" t="s">
        <v>13956</v>
      </c>
      <c r="S190" s="1" t="s">
        <v>188</v>
      </c>
      <c r="T190" s="1"/>
      <c r="U190" s="1" t="s">
        <v>19496</v>
      </c>
      <c r="V190" s="1" t="s">
        <v>13974</v>
      </c>
      <c r="W190" s="1" t="s">
        <v>188</v>
      </c>
      <c r="X190" s="1"/>
      <c r="Y190" t="s">
        <v>19786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14145</v>
      </c>
      <c r="F191" s="1" t="s">
        <v>15180</v>
      </c>
      <c r="G191" s="1" t="s">
        <v>16180</v>
      </c>
      <c r="H191" s="1" t="s">
        <v>17161</v>
      </c>
      <c r="I191" s="1" t="s">
        <v>10030</v>
      </c>
      <c r="J191" s="1"/>
      <c r="K191" s="1" t="s">
        <v>18014</v>
      </c>
      <c r="L191" s="1" t="s">
        <v>189</v>
      </c>
      <c r="M191" s="1" t="s">
        <v>11563</v>
      </c>
      <c r="N191" s="1" t="s">
        <v>13043</v>
      </c>
      <c r="O191" s="1" t="s">
        <v>189</v>
      </c>
      <c r="P191" s="1" t="s">
        <v>18058</v>
      </c>
      <c r="Q191" s="1" t="s">
        <v>18058</v>
      </c>
      <c r="R191" s="1" t="s">
        <v>13956</v>
      </c>
      <c r="S191" s="1" t="s">
        <v>189</v>
      </c>
      <c r="T191" s="1"/>
      <c r="U191" s="1"/>
      <c r="V191" s="1" t="s">
        <v>13974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14146</v>
      </c>
      <c r="F192" s="1" t="s">
        <v>15181</v>
      </c>
      <c r="G192" s="1" t="s">
        <v>16181</v>
      </c>
      <c r="H192" s="1" t="s">
        <v>15181</v>
      </c>
      <c r="I192" s="1" t="s">
        <v>10031</v>
      </c>
      <c r="J192" s="1"/>
      <c r="K192" s="1" t="s">
        <v>18014</v>
      </c>
      <c r="L192" s="1" t="s">
        <v>190</v>
      </c>
      <c r="M192" s="1" t="s">
        <v>11564</v>
      </c>
      <c r="N192" s="1" t="s">
        <v>13043</v>
      </c>
      <c r="O192" s="1" t="s">
        <v>190</v>
      </c>
      <c r="P192" s="1" t="s">
        <v>18059</v>
      </c>
      <c r="Q192" s="1" t="s">
        <v>18526</v>
      </c>
      <c r="R192" s="1" t="s">
        <v>13956</v>
      </c>
      <c r="S192" s="1" t="s">
        <v>190</v>
      </c>
      <c r="T192" s="1" t="s">
        <v>19285</v>
      </c>
      <c r="U192" s="1"/>
      <c r="V192" s="1" t="s">
        <v>13974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14147</v>
      </c>
      <c r="F193" s="1" t="s">
        <v>15182</v>
      </c>
      <c r="G193" s="1" t="s">
        <v>16182</v>
      </c>
      <c r="H193" s="1" t="s">
        <v>17162</v>
      </c>
      <c r="I193" s="1" t="s">
        <v>10032</v>
      </c>
      <c r="J193" s="1"/>
      <c r="K193" s="1" t="s">
        <v>18014</v>
      </c>
      <c r="L193" s="1" t="s">
        <v>191</v>
      </c>
      <c r="M193" s="1" t="s">
        <v>11565</v>
      </c>
      <c r="N193" s="1" t="s">
        <v>13043</v>
      </c>
      <c r="O193" s="1" t="s">
        <v>191</v>
      </c>
      <c r="P193" s="1" t="s">
        <v>18059</v>
      </c>
      <c r="Q193" s="1" t="s">
        <v>18527</v>
      </c>
      <c r="R193" s="1" t="s">
        <v>13956</v>
      </c>
      <c r="S193" s="1" t="s">
        <v>191</v>
      </c>
      <c r="T193" s="1"/>
      <c r="U193" s="1"/>
      <c r="V193" s="1" t="s">
        <v>13974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14148</v>
      </c>
      <c r="F194" s="1" t="s">
        <v>15183</v>
      </c>
      <c r="G194" s="1" t="s">
        <v>16183</v>
      </c>
      <c r="H194" s="1" t="s">
        <v>17163</v>
      </c>
      <c r="I194" s="1" t="s">
        <v>10033</v>
      </c>
      <c r="J194" s="1"/>
      <c r="K194" s="1" t="s">
        <v>18014</v>
      </c>
      <c r="L194" s="1" t="s">
        <v>192</v>
      </c>
      <c r="M194" s="1" t="s">
        <v>11566</v>
      </c>
      <c r="N194" s="1" t="s">
        <v>13043</v>
      </c>
      <c r="O194" s="1" t="s">
        <v>192</v>
      </c>
      <c r="P194" s="1" t="s">
        <v>18059</v>
      </c>
      <c r="Q194" s="1" t="s">
        <v>18528</v>
      </c>
      <c r="R194" s="1" t="s">
        <v>13956</v>
      </c>
      <c r="S194" s="1" t="s">
        <v>192</v>
      </c>
      <c r="T194" s="1"/>
      <c r="U194" s="1"/>
      <c r="V194" s="1" t="s">
        <v>13974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6848</v>
      </c>
      <c r="H195" s="1" t="s">
        <v>8434</v>
      </c>
      <c r="I195" s="1" t="s">
        <v>10034</v>
      </c>
      <c r="J195" s="1"/>
      <c r="K195" s="1" t="s">
        <v>18014</v>
      </c>
      <c r="L195" s="1" t="s">
        <v>193</v>
      </c>
      <c r="M195" s="1" t="s">
        <v>11567</v>
      </c>
      <c r="N195" s="1" t="s">
        <v>13043</v>
      </c>
      <c r="O195" s="1" t="s">
        <v>193</v>
      </c>
      <c r="P195" s="1" t="s">
        <v>18059</v>
      </c>
      <c r="Q195" s="1" t="s">
        <v>18529</v>
      </c>
      <c r="R195" s="1" t="s">
        <v>13956</v>
      </c>
      <c r="S195" s="1" t="s">
        <v>193</v>
      </c>
      <c r="T195" s="1"/>
      <c r="U195" s="1"/>
      <c r="V195" s="1" t="s">
        <v>13974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14149</v>
      </c>
      <c r="F196" s="1" t="s">
        <v>15184</v>
      </c>
      <c r="G196" s="1" t="s">
        <v>14149</v>
      </c>
      <c r="H196" s="1" t="s">
        <v>17164</v>
      </c>
      <c r="I196" s="1" t="s">
        <v>9991</v>
      </c>
      <c r="J196" s="1"/>
      <c r="K196" s="1" t="s">
        <v>18014</v>
      </c>
      <c r="L196" s="1" t="s">
        <v>194</v>
      </c>
      <c r="M196" s="1" t="s">
        <v>11568</v>
      </c>
      <c r="N196" s="1" t="s">
        <v>13043</v>
      </c>
      <c r="O196" s="1" t="s">
        <v>194</v>
      </c>
      <c r="P196" s="1" t="s">
        <v>18059</v>
      </c>
      <c r="Q196" s="1" t="s">
        <v>18530</v>
      </c>
      <c r="R196" s="1" t="s">
        <v>13956</v>
      </c>
      <c r="S196" s="1" t="s">
        <v>194</v>
      </c>
      <c r="T196" s="1"/>
      <c r="U196" s="1"/>
      <c r="V196" s="1" t="s">
        <v>13974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14150</v>
      </c>
      <c r="F197" s="1" t="s">
        <v>15185</v>
      </c>
      <c r="G197" s="1" t="s">
        <v>16184</v>
      </c>
      <c r="H197" s="1" t="s">
        <v>17165</v>
      </c>
      <c r="I197" s="1" t="s">
        <v>10035</v>
      </c>
      <c r="J197" s="1"/>
      <c r="K197" s="1" t="s">
        <v>18014</v>
      </c>
      <c r="L197" s="1" t="s">
        <v>195</v>
      </c>
      <c r="M197" s="1" t="s">
        <v>11569</v>
      </c>
      <c r="N197" s="1" t="s">
        <v>13043</v>
      </c>
      <c r="O197" s="1" t="s">
        <v>195</v>
      </c>
      <c r="P197" s="1" t="s">
        <v>18059</v>
      </c>
      <c r="Q197" s="1" t="s">
        <v>18531</v>
      </c>
      <c r="R197" s="1" t="s">
        <v>13956</v>
      </c>
      <c r="S197" s="1" t="s">
        <v>195</v>
      </c>
      <c r="T197" s="1"/>
      <c r="U197" s="1"/>
      <c r="V197" s="1" t="s">
        <v>13974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14151</v>
      </c>
      <c r="F198" s="1" t="s">
        <v>15186</v>
      </c>
      <c r="G198" s="1" t="s">
        <v>16185</v>
      </c>
      <c r="H198" s="1" t="s">
        <v>17166</v>
      </c>
      <c r="I198" s="1" t="s">
        <v>10036</v>
      </c>
      <c r="J198" s="1"/>
      <c r="K198" s="1" t="s">
        <v>18014</v>
      </c>
      <c r="L198" s="1" t="s">
        <v>196</v>
      </c>
      <c r="M198" s="1" t="s">
        <v>11570</v>
      </c>
      <c r="N198" s="1" t="s">
        <v>13043</v>
      </c>
      <c r="O198" s="1" t="s">
        <v>196</v>
      </c>
      <c r="P198" s="1" t="s">
        <v>18059</v>
      </c>
      <c r="Q198" s="1" t="s">
        <v>18532</v>
      </c>
      <c r="R198" s="1" t="s">
        <v>13956</v>
      </c>
      <c r="S198" s="1" t="s">
        <v>196</v>
      </c>
      <c r="T198" s="1"/>
      <c r="U198" s="1"/>
      <c r="V198" s="1" t="s">
        <v>13974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14152</v>
      </c>
      <c r="F199" s="1" t="s">
        <v>15187</v>
      </c>
      <c r="G199" s="1" t="s">
        <v>16186</v>
      </c>
      <c r="H199" s="1" t="s">
        <v>17167</v>
      </c>
      <c r="I199" s="1" t="s">
        <v>10037</v>
      </c>
      <c r="J199" s="1"/>
      <c r="K199" s="1" t="s">
        <v>18014</v>
      </c>
      <c r="L199" s="1" t="s">
        <v>197</v>
      </c>
      <c r="M199" s="1" t="s">
        <v>11571</v>
      </c>
      <c r="N199" s="1" t="s">
        <v>13043</v>
      </c>
      <c r="O199" s="1" t="s">
        <v>197</v>
      </c>
      <c r="P199" s="1" t="s">
        <v>18060</v>
      </c>
      <c r="Q199" s="1" t="s">
        <v>18060</v>
      </c>
      <c r="R199" s="1" t="s">
        <v>13956</v>
      </c>
      <c r="S199" s="1" t="s">
        <v>197</v>
      </c>
      <c r="T199" s="1"/>
      <c r="U199" s="1" t="s">
        <v>19497</v>
      </c>
      <c r="V199" s="1" t="s">
        <v>13974</v>
      </c>
      <c r="W199" s="1" t="s">
        <v>197</v>
      </c>
      <c r="X199" s="1" t="s">
        <v>19693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14153</v>
      </c>
      <c r="F200" s="1" t="s">
        <v>15188</v>
      </c>
      <c r="G200" s="1" t="s">
        <v>16187</v>
      </c>
      <c r="H200" s="1" t="s">
        <v>17168</v>
      </c>
      <c r="I200" s="1" t="s">
        <v>9885</v>
      </c>
      <c r="J200" s="1"/>
      <c r="K200" s="1" t="s">
        <v>18014</v>
      </c>
      <c r="L200" s="1" t="s">
        <v>198</v>
      </c>
      <c r="M200" s="1" t="s">
        <v>11572</v>
      </c>
      <c r="N200" s="1" t="s">
        <v>13043</v>
      </c>
      <c r="O200" s="1" t="s">
        <v>198</v>
      </c>
      <c r="P200" s="1" t="s">
        <v>18060</v>
      </c>
      <c r="Q200" s="1" t="s">
        <v>18060</v>
      </c>
      <c r="R200" s="1" t="s">
        <v>13956</v>
      </c>
      <c r="S200" s="1" t="s">
        <v>198</v>
      </c>
      <c r="T200" s="1"/>
      <c r="U200" s="1"/>
      <c r="V200" s="1" t="s">
        <v>13974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14154</v>
      </c>
      <c r="F201" s="1" t="s">
        <v>15189</v>
      </c>
      <c r="G201" s="1" t="s">
        <v>16188</v>
      </c>
      <c r="H201" s="1" t="s">
        <v>17169</v>
      </c>
      <c r="I201" s="1" t="s">
        <v>10038</v>
      </c>
      <c r="J201" s="1"/>
      <c r="K201" s="1" t="s">
        <v>18014</v>
      </c>
      <c r="L201" s="1" t="s">
        <v>199</v>
      </c>
      <c r="M201" s="1" t="s">
        <v>11573</v>
      </c>
      <c r="N201" s="1" t="s">
        <v>13043</v>
      </c>
      <c r="O201" s="1" t="s">
        <v>199</v>
      </c>
      <c r="P201" s="1" t="s">
        <v>18060</v>
      </c>
      <c r="Q201" s="1" t="s">
        <v>18060</v>
      </c>
      <c r="R201" s="1" t="s">
        <v>13956</v>
      </c>
      <c r="S201" s="1" t="s">
        <v>199</v>
      </c>
      <c r="T201" s="1"/>
      <c r="U201" s="1"/>
      <c r="V201" s="1" t="s">
        <v>13974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14155</v>
      </c>
      <c r="F202" s="1" t="s">
        <v>15190</v>
      </c>
      <c r="G202" s="1" t="s">
        <v>16189</v>
      </c>
      <c r="H202" s="1" t="s">
        <v>17170</v>
      </c>
      <c r="I202" s="1" t="s">
        <v>10039</v>
      </c>
      <c r="J202" s="1"/>
      <c r="K202" s="1" t="s">
        <v>18014</v>
      </c>
      <c r="L202" s="1" t="s">
        <v>200</v>
      </c>
      <c r="M202" s="1" t="s">
        <v>11574</v>
      </c>
      <c r="N202" s="1" t="s">
        <v>13043</v>
      </c>
      <c r="O202" s="1" t="s">
        <v>200</v>
      </c>
      <c r="P202" s="1" t="s">
        <v>18060</v>
      </c>
      <c r="Q202" s="1" t="s">
        <v>18060</v>
      </c>
      <c r="R202" s="1" t="s">
        <v>13956</v>
      </c>
      <c r="S202" s="1" t="s">
        <v>200</v>
      </c>
      <c r="T202" s="1"/>
      <c r="U202" s="1"/>
      <c r="V202" s="1" t="s">
        <v>13974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14156</v>
      </c>
      <c r="F203" s="1" t="s">
        <v>15191</v>
      </c>
      <c r="G203" s="1" t="s">
        <v>16190</v>
      </c>
      <c r="H203" s="1" t="s">
        <v>17171</v>
      </c>
      <c r="I203" s="1" t="s">
        <v>10040</v>
      </c>
      <c r="J203" s="1"/>
      <c r="K203" s="1" t="s">
        <v>18014</v>
      </c>
      <c r="L203" s="1" t="s">
        <v>201</v>
      </c>
      <c r="M203" s="1" t="s">
        <v>11575</v>
      </c>
      <c r="N203" s="1" t="s">
        <v>13043</v>
      </c>
      <c r="O203" s="1" t="s">
        <v>201</v>
      </c>
      <c r="P203" s="1" t="s">
        <v>18060</v>
      </c>
      <c r="Q203" s="1" t="s">
        <v>18060</v>
      </c>
      <c r="R203" s="1" t="s">
        <v>13956</v>
      </c>
      <c r="S203" s="1" t="s">
        <v>201</v>
      </c>
      <c r="T203" s="1"/>
      <c r="U203" s="1"/>
      <c r="V203" s="1" t="s">
        <v>13974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14157</v>
      </c>
      <c r="F204" s="1" t="s">
        <v>15192</v>
      </c>
      <c r="G204" s="1" t="s">
        <v>16191</v>
      </c>
      <c r="H204" s="1" t="s">
        <v>17172</v>
      </c>
      <c r="I204" s="1" t="s">
        <v>10041</v>
      </c>
      <c r="J204" s="1"/>
      <c r="K204" s="1" t="s">
        <v>18014</v>
      </c>
      <c r="L204" s="1" t="s">
        <v>202</v>
      </c>
      <c r="M204" s="1" t="s">
        <v>11576</v>
      </c>
      <c r="N204" s="1" t="s">
        <v>13043</v>
      </c>
      <c r="O204" s="1" t="s">
        <v>202</v>
      </c>
      <c r="P204" s="1" t="s">
        <v>18060</v>
      </c>
      <c r="Q204" s="1" t="s">
        <v>18060</v>
      </c>
      <c r="R204" s="1" t="s">
        <v>13956</v>
      </c>
      <c r="S204" s="1" t="s">
        <v>202</v>
      </c>
      <c r="T204" s="1"/>
      <c r="U204" s="1"/>
      <c r="V204" s="1" t="s">
        <v>13974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6857</v>
      </c>
      <c r="H205" s="1" t="s">
        <v>8444</v>
      </c>
      <c r="I205" s="1" t="s">
        <v>10042</v>
      </c>
      <c r="J205" s="1"/>
      <c r="K205" s="1" t="s">
        <v>18014</v>
      </c>
      <c r="L205" s="1" t="s">
        <v>203</v>
      </c>
      <c r="M205" s="1" t="s">
        <v>11577</v>
      </c>
      <c r="N205" s="1" t="s">
        <v>13043</v>
      </c>
      <c r="O205" s="1" t="s">
        <v>203</v>
      </c>
      <c r="P205" s="1" t="s">
        <v>18061</v>
      </c>
      <c r="Q205" s="1" t="s">
        <v>18533</v>
      </c>
      <c r="R205" s="1" t="s">
        <v>13956</v>
      </c>
      <c r="S205" s="1" t="s">
        <v>203</v>
      </c>
      <c r="T205" s="1" t="s">
        <v>19286</v>
      </c>
      <c r="U205" s="1"/>
      <c r="V205" s="1" t="s">
        <v>13974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14158</v>
      </c>
      <c r="F206" s="1" t="s">
        <v>15193</v>
      </c>
      <c r="G206" s="1" t="s">
        <v>16192</v>
      </c>
      <c r="H206" s="1" t="s">
        <v>17173</v>
      </c>
      <c r="I206" s="1" t="s">
        <v>10043</v>
      </c>
      <c r="J206" s="1"/>
      <c r="K206" s="1" t="s">
        <v>18014</v>
      </c>
      <c r="L206" s="1" t="s">
        <v>204</v>
      </c>
      <c r="M206" s="1" t="s">
        <v>11578</v>
      </c>
      <c r="N206" s="1" t="s">
        <v>13043</v>
      </c>
      <c r="O206" s="1" t="s">
        <v>204</v>
      </c>
      <c r="P206" s="1" t="s">
        <v>18061</v>
      </c>
      <c r="Q206" s="1" t="s">
        <v>18534</v>
      </c>
      <c r="R206" s="1" t="s">
        <v>13956</v>
      </c>
      <c r="S206" s="1" t="s">
        <v>204</v>
      </c>
      <c r="T206" s="1"/>
      <c r="U206" s="1"/>
      <c r="V206" s="1" t="s">
        <v>13974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14159</v>
      </c>
      <c r="F207" s="1" t="s">
        <v>15194</v>
      </c>
      <c r="G207" s="1" t="s">
        <v>16193</v>
      </c>
      <c r="H207" s="1" t="s">
        <v>17174</v>
      </c>
      <c r="I207" s="1" t="s">
        <v>10044</v>
      </c>
      <c r="J207" s="1"/>
      <c r="K207" s="1" t="s">
        <v>18014</v>
      </c>
      <c r="L207" s="1" t="s">
        <v>205</v>
      </c>
      <c r="M207" s="1" t="s">
        <v>11579</v>
      </c>
      <c r="N207" s="1" t="s">
        <v>13043</v>
      </c>
      <c r="O207" s="1" t="s">
        <v>205</v>
      </c>
      <c r="P207" s="1" t="s">
        <v>18061</v>
      </c>
      <c r="Q207" s="1" t="s">
        <v>18535</v>
      </c>
      <c r="R207" s="1" t="s">
        <v>13956</v>
      </c>
      <c r="S207" s="1" t="s">
        <v>205</v>
      </c>
      <c r="T207" s="1"/>
      <c r="U207" s="1"/>
      <c r="V207" s="1" t="s">
        <v>13974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14160</v>
      </c>
      <c r="F208" s="1" t="s">
        <v>15195</v>
      </c>
      <c r="G208" s="1" t="s">
        <v>16194</v>
      </c>
      <c r="H208" s="1" t="s">
        <v>17175</v>
      </c>
      <c r="I208" s="1" t="s">
        <v>10045</v>
      </c>
      <c r="J208" s="1"/>
      <c r="K208" s="1" t="s">
        <v>18014</v>
      </c>
      <c r="L208" s="1" t="s">
        <v>206</v>
      </c>
      <c r="M208" s="1" t="s">
        <v>11580</v>
      </c>
      <c r="N208" s="1" t="s">
        <v>13043</v>
      </c>
      <c r="O208" s="1" t="s">
        <v>206</v>
      </c>
      <c r="P208" s="1" t="s">
        <v>18061</v>
      </c>
      <c r="Q208" s="1" t="s">
        <v>18536</v>
      </c>
      <c r="R208" s="1" t="s">
        <v>13956</v>
      </c>
      <c r="S208" s="1" t="s">
        <v>206</v>
      </c>
      <c r="T208" s="1"/>
      <c r="U208" s="1"/>
      <c r="V208" s="1" t="s">
        <v>13974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14161</v>
      </c>
      <c r="F209" s="1" t="s">
        <v>15196</v>
      </c>
      <c r="G209" s="1" t="s">
        <v>16195</v>
      </c>
      <c r="H209" s="1" t="s">
        <v>17176</v>
      </c>
      <c r="I209" s="1" t="s">
        <v>10046</v>
      </c>
      <c r="J209" s="1"/>
      <c r="K209" s="1" t="s">
        <v>18014</v>
      </c>
      <c r="L209" s="1" t="s">
        <v>207</v>
      </c>
      <c r="M209" s="1" t="s">
        <v>11581</v>
      </c>
      <c r="N209" s="1" t="s">
        <v>13043</v>
      </c>
      <c r="O209" s="1" t="s">
        <v>207</v>
      </c>
      <c r="P209" s="1" t="s">
        <v>18061</v>
      </c>
      <c r="Q209" s="1" t="s">
        <v>18537</v>
      </c>
      <c r="R209" s="1" t="s">
        <v>13956</v>
      </c>
      <c r="S209" s="1" t="s">
        <v>207</v>
      </c>
      <c r="T209" s="1"/>
      <c r="U209" s="1"/>
      <c r="V209" s="1" t="s">
        <v>13974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14162</v>
      </c>
      <c r="F210" s="1" t="s">
        <v>15197</v>
      </c>
      <c r="G210" s="1" t="s">
        <v>16196</v>
      </c>
      <c r="H210" s="1" t="s">
        <v>17177</v>
      </c>
      <c r="I210" s="1" t="s">
        <v>10047</v>
      </c>
      <c r="J210" s="1"/>
      <c r="K210" s="1" t="s">
        <v>18014</v>
      </c>
      <c r="L210" s="1" t="s">
        <v>208</v>
      </c>
      <c r="M210" s="1" t="s">
        <v>11582</v>
      </c>
      <c r="N210" s="1" t="s">
        <v>13043</v>
      </c>
      <c r="O210" s="1" t="s">
        <v>208</v>
      </c>
      <c r="P210" s="1" t="s">
        <v>18062</v>
      </c>
      <c r="Q210" s="1" t="s">
        <v>18062</v>
      </c>
      <c r="R210" s="1" t="s">
        <v>13956</v>
      </c>
      <c r="S210" s="1" t="s">
        <v>208</v>
      </c>
      <c r="T210" s="1"/>
      <c r="U210" s="1" t="s">
        <v>19498</v>
      </c>
      <c r="V210" s="1" t="s">
        <v>13974</v>
      </c>
      <c r="W210" s="1" t="s">
        <v>208</v>
      </c>
      <c r="X210" s="1" t="s">
        <v>19694</v>
      </c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14163</v>
      </c>
      <c r="F211" s="1" t="s">
        <v>15198</v>
      </c>
      <c r="G211" s="1" t="s">
        <v>16197</v>
      </c>
      <c r="H211" s="1" t="s">
        <v>17178</v>
      </c>
      <c r="I211" s="1" t="s">
        <v>10048</v>
      </c>
      <c r="J211" s="1"/>
      <c r="K211" s="1" t="s">
        <v>18014</v>
      </c>
      <c r="L211" s="1" t="s">
        <v>209</v>
      </c>
      <c r="M211" s="1" t="s">
        <v>10611</v>
      </c>
      <c r="N211" s="1" t="s">
        <v>13043</v>
      </c>
      <c r="O211" s="1" t="s">
        <v>209</v>
      </c>
      <c r="P211" s="1" t="s">
        <v>18062</v>
      </c>
      <c r="Q211" s="1" t="s">
        <v>18062</v>
      </c>
      <c r="R211" s="1" t="s">
        <v>13956</v>
      </c>
      <c r="S211" s="1" t="s">
        <v>209</v>
      </c>
      <c r="T211" s="1"/>
      <c r="U211" s="1"/>
      <c r="V211" s="1" t="s">
        <v>13974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14164</v>
      </c>
      <c r="F212" s="1" t="s">
        <v>15199</v>
      </c>
      <c r="G212" s="1" t="s">
        <v>16198</v>
      </c>
      <c r="H212" s="1" t="s">
        <v>17179</v>
      </c>
      <c r="I212" s="1" t="s">
        <v>10049</v>
      </c>
      <c r="J212" s="1"/>
      <c r="K212" s="1" t="s">
        <v>18014</v>
      </c>
      <c r="L212" s="1" t="s">
        <v>210</v>
      </c>
      <c r="M212" s="1" t="s">
        <v>11583</v>
      </c>
      <c r="N212" s="1" t="s">
        <v>13043</v>
      </c>
      <c r="O212" s="1" t="s">
        <v>210</v>
      </c>
      <c r="P212" s="1" t="s">
        <v>18063</v>
      </c>
      <c r="Q212" s="1" t="s">
        <v>18538</v>
      </c>
      <c r="R212" s="1" t="s">
        <v>13956</v>
      </c>
      <c r="S212" s="1" t="s">
        <v>210</v>
      </c>
      <c r="T212" s="1" t="s">
        <v>19287</v>
      </c>
      <c r="U212" s="1"/>
      <c r="V212" s="1" t="s">
        <v>13974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6865</v>
      </c>
      <c r="H213" s="1" t="s">
        <v>8452</v>
      </c>
      <c r="I213" s="1" t="s">
        <v>10050</v>
      </c>
      <c r="J213" s="1"/>
      <c r="K213" s="1" t="s">
        <v>18014</v>
      </c>
      <c r="L213" s="1" t="s">
        <v>211</v>
      </c>
      <c r="M213" s="1" t="s">
        <v>11584</v>
      </c>
      <c r="N213" s="1" t="s">
        <v>13043</v>
      </c>
      <c r="O213" s="1" t="s">
        <v>211</v>
      </c>
      <c r="P213" s="1" t="s">
        <v>18063</v>
      </c>
      <c r="Q213" s="1" t="s">
        <v>18539</v>
      </c>
      <c r="R213" s="1" t="s">
        <v>13956</v>
      </c>
      <c r="S213" s="1" t="s">
        <v>211</v>
      </c>
      <c r="T213" s="1"/>
      <c r="U213" s="1"/>
      <c r="V213" s="1" t="s">
        <v>13974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14165</v>
      </c>
      <c r="F214" s="1" t="s">
        <v>15200</v>
      </c>
      <c r="G214" s="1" t="s">
        <v>16199</v>
      </c>
      <c r="H214" s="1" t="s">
        <v>17180</v>
      </c>
      <c r="I214" s="1" t="s">
        <v>10051</v>
      </c>
      <c r="J214" s="1"/>
      <c r="K214" s="1" t="s">
        <v>18014</v>
      </c>
      <c r="L214" s="1" t="s">
        <v>212</v>
      </c>
      <c r="M214" s="1" t="s">
        <v>11585</v>
      </c>
      <c r="N214" s="1" t="s">
        <v>13043</v>
      </c>
      <c r="O214" s="1" t="s">
        <v>212</v>
      </c>
      <c r="P214" s="1" t="s">
        <v>18063</v>
      </c>
      <c r="Q214" s="1" t="s">
        <v>18540</v>
      </c>
      <c r="R214" s="1" t="s">
        <v>13956</v>
      </c>
      <c r="S214" s="1" t="s">
        <v>212</v>
      </c>
      <c r="T214" s="1"/>
      <c r="U214" s="1"/>
      <c r="V214" s="1" t="s">
        <v>13974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14166</v>
      </c>
      <c r="F215" s="1" t="s">
        <v>15201</v>
      </c>
      <c r="G215" s="1" t="s">
        <v>16200</v>
      </c>
      <c r="H215" s="1" t="s">
        <v>17181</v>
      </c>
      <c r="I215" s="1" t="s">
        <v>10052</v>
      </c>
      <c r="J215" s="1"/>
      <c r="K215" s="1" t="s">
        <v>18014</v>
      </c>
      <c r="L215" s="1" t="s">
        <v>213</v>
      </c>
      <c r="M215" s="1" t="s">
        <v>11586</v>
      </c>
      <c r="N215" s="1" t="s">
        <v>13043</v>
      </c>
      <c r="O215" s="1" t="s">
        <v>213</v>
      </c>
      <c r="P215" s="1" t="s">
        <v>18064</v>
      </c>
      <c r="Q215" s="1" t="s">
        <v>18064</v>
      </c>
      <c r="R215" s="1" t="s">
        <v>13956</v>
      </c>
      <c r="S215" s="1" t="s">
        <v>213</v>
      </c>
      <c r="T215" s="1"/>
      <c r="U215" s="1" t="s">
        <v>19499</v>
      </c>
      <c r="V215" s="1" t="s">
        <v>13974</v>
      </c>
      <c r="W215" s="1" t="s">
        <v>213</v>
      </c>
      <c r="X215" s="1" t="s">
        <v>19695</v>
      </c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14167</v>
      </c>
      <c r="F216" s="1" t="s">
        <v>15202</v>
      </c>
      <c r="G216" s="1" t="s">
        <v>16201</v>
      </c>
      <c r="H216" s="1" t="s">
        <v>17182</v>
      </c>
      <c r="I216" s="1" t="s">
        <v>10053</v>
      </c>
      <c r="J216" s="1"/>
      <c r="K216" s="1" t="s">
        <v>18014</v>
      </c>
      <c r="L216" s="1" t="s">
        <v>214</v>
      </c>
      <c r="M216" s="1" t="s">
        <v>11587</v>
      </c>
      <c r="N216" s="1" t="s">
        <v>13043</v>
      </c>
      <c r="O216" s="1" t="s">
        <v>214</v>
      </c>
      <c r="P216" s="1" t="s">
        <v>18064</v>
      </c>
      <c r="Q216" s="1" t="s">
        <v>18064</v>
      </c>
      <c r="R216" s="1" t="s">
        <v>13956</v>
      </c>
      <c r="S216" s="1" t="s">
        <v>214</v>
      </c>
      <c r="T216" s="1"/>
      <c r="U216" s="1"/>
      <c r="V216" s="1" t="s">
        <v>13974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14168</v>
      </c>
      <c r="F217" s="1" t="s">
        <v>15203</v>
      </c>
      <c r="G217" s="1" t="s">
        <v>16202</v>
      </c>
      <c r="H217" s="1" t="s">
        <v>17183</v>
      </c>
      <c r="I217" s="1" t="s">
        <v>10054</v>
      </c>
      <c r="J217" s="1"/>
      <c r="K217" s="1" t="s">
        <v>18014</v>
      </c>
      <c r="L217" s="1" t="s">
        <v>215</v>
      </c>
      <c r="M217" s="1" t="s">
        <v>11588</v>
      </c>
      <c r="N217" s="1" t="s">
        <v>13043</v>
      </c>
      <c r="O217" s="1" t="s">
        <v>215</v>
      </c>
      <c r="P217" s="1" t="s">
        <v>18064</v>
      </c>
      <c r="Q217" s="1" t="s">
        <v>18064</v>
      </c>
      <c r="R217" s="1" t="s">
        <v>13956</v>
      </c>
      <c r="S217" s="1" t="s">
        <v>215</v>
      </c>
      <c r="T217" s="1"/>
      <c r="U217" s="1"/>
      <c r="V217" s="1" t="s">
        <v>13974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6870</v>
      </c>
      <c r="H218" s="1" t="s">
        <v>8457</v>
      </c>
      <c r="I218" s="1" t="s">
        <v>10055</v>
      </c>
      <c r="J218" s="1"/>
      <c r="K218" s="1" t="s">
        <v>18014</v>
      </c>
      <c r="L218" s="1" t="s">
        <v>216</v>
      </c>
      <c r="M218" s="1" t="s">
        <v>11589</v>
      </c>
      <c r="N218" s="1" t="s">
        <v>13043</v>
      </c>
      <c r="O218" s="1" t="s">
        <v>216</v>
      </c>
      <c r="P218" s="1" t="s">
        <v>18064</v>
      </c>
      <c r="Q218" s="1" t="s">
        <v>18064</v>
      </c>
      <c r="R218" s="1" t="s">
        <v>13956</v>
      </c>
      <c r="S218" s="1" t="s">
        <v>216</v>
      </c>
      <c r="T218" s="1"/>
      <c r="U218" s="1"/>
      <c r="V218" s="1" t="s">
        <v>13974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6871</v>
      </c>
      <c r="H219" s="1" t="s">
        <v>8458</v>
      </c>
      <c r="I219" s="1" t="s">
        <v>10056</v>
      </c>
      <c r="J219" s="1"/>
      <c r="K219" s="1" t="s">
        <v>18014</v>
      </c>
      <c r="L219" s="1" t="s">
        <v>217</v>
      </c>
      <c r="M219" s="1" t="s">
        <v>11590</v>
      </c>
      <c r="N219" s="1" t="s">
        <v>13043</v>
      </c>
      <c r="O219" s="1" t="s">
        <v>217</v>
      </c>
      <c r="P219" s="1" t="s">
        <v>18064</v>
      </c>
      <c r="Q219" s="1" t="s">
        <v>18064</v>
      </c>
      <c r="R219" s="1" t="s">
        <v>13956</v>
      </c>
      <c r="S219" s="1" t="s">
        <v>217</v>
      </c>
      <c r="T219" s="1"/>
      <c r="U219" s="1"/>
      <c r="V219" s="1" t="s">
        <v>13974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6872</v>
      </c>
      <c r="H220" s="1" t="s">
        <v>8459</v>
      </c>
      <c r="I220" s="1" t="s">
        <v>10057</v>
      </c>
      <c r="J220" s="1"/>
      <c r="K220" s="1" t="s">
        <v>18014</v>
      </c>
      <c r="L220" s="1" t="s">
        <v>218</v>
      </c>
      <c r="M220" s="1" t="s">
        <v>11591</v>
      </c>
      <c r="N220" s="1" t="s">
        <v>13043</v>
      </c>
      <c r="O220" s="1" t="s">
        <v>218</v>
      </c>
      <c r="P220" s="1" t="s">
        <v>18064</v>
      </c>
      <c r="Q220" s="1" t="s">
        <v>18064</v>
      </c>
      <c r="R220" s="1" t="s">
        <v>13956</v>
      </c>
      <c r="S220" s="1" t="s">
        <v>218</v>
      </c>
      <c r="T220" s="1"/>
      <c r="U220" s="1"/>
      <c r="V220" s="1" t="s">
        <v>13974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14169</v>
      </c>
      <c r="F221" s="1" t="s">
        <v>15204</v>
      </c>
      <c r="G221" s="1" t="s">
        <v>16203</v>
      </c>
      <c r="H221" s="1" t="s">
        <v>17184</v>
      </c>
      <c r="I221" s="1" t="s">
        <v>10058</v>
      </c>
      <c r="J221" s="1"/>
      <c r="K221" s="1" t="s">
        <v>18014</v>
      </c>
      <c r="L221" s="1" t="s">
        <v>219</v>
      </c>
      <c r="M221" s="1" t="s">
        <v>11592</v>
      </c>
      <c r="N221" s="1" t="s">
        <v>13043</v>
      </c>
      <c r="O221" s="1" t="s">
        <v>219</v>
      </c>
      <c r="P221" s="1" t="s">
        <v>18064</v>
      </c>
      <c r="Q221" s="1" t="s">
        <v>18064</v>
      </c>
      <c r="R221" s="1" t="s">
        <v>13956</v>
      </c>
      <c r="S221" s="1" t="s">
        <v>219</v>
      </c>
      <c r="T221" s="1"/>
      <c r="U221" s="1"/>
      <c r="V221" s="1" t="s">
        <v>13974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6874</v>
      </c>
      <c r="H222" s="1" t="s">
        <v>8461</v>
      </c>
      <c r="I222" s="1" t="s">
        <v>10059</v>
      </c>
      <c r="J222" s="1"/>
      <c r="K222" s="1" t="s">
        <v>18014</v>
      </c>
      <c r="L222" s="1" t="s">
        <v>220</v>
      </c>
      <c r="M222" s="1" t="s">
        <v>11593</v>
      </c>
      <c r="N222" s="1" t="s">
        <v>13043</v>
      </c>
      <c r="O222" s="1" t="s">
        <v>220</v>
      </c>
      <c r="P222" s="1" t="s">
        <v>18064</v>
      </c>
      <c r="Q222" s="1" t="s">
        <v>18064</v>
      </c>
      <c r="R222" s="1" t="s">
        <v>13956</v>
      </c>
      <c r="S222" s="1" t="s">
        <v>220</v>
      </c>
      <c r="T222" s="1"/>
      <c r="U222" s="1"/>
      <c r="V222" s="1" t="s">
        <v>13974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14170</v>
      </c>
      <c r="F223" s="1" t="s">
        <v>15205</v>
      </c>
      <c r="G223" s="1" t="s">
        <v>16204</v>
      </c>
      <c r="H223" s="1" t="s">
        <v>17185</v>
      </c>
      <c r="I223" s="1" t="s">
        <v>10060</v>
      </c>
      <c r="J223" s="1"/>
      <c r="K223" s="1" t="s">
        <v>18014</v>
      </c>
      <c r="L223" s="1" t="s">
        <v>221</v>
      </c>
      <c r="M223" s="1" t="s">
        <v>11594</v>
      </c>
      <c r="N223" s="1" t="s">
        <v>13043</v>
      </c>
      <c r="O223" s="1" t="s">
        <v>221</v>
      </c>
      <c r="P223" s="1" t="s">
        <v>18064</v>
      </c>
      <c r="Q223" s="1" t="s">
        <v>18064</v>
      </c>
      <c r="R223" s="1" t="s">
        <v>13956</v>
      </c>
      <c r="S223" s="1" t="s">
        <v>221</v>
      </c>
      <c r="T223" s="1"/>
      <c r="U223" s="1"/>
      <c r="V223" s="1" t="s">
        <v>13974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14171</v>
      </c>
      <c r="F224" s="1" t="s">
        <v>15206</v>
      </c>
      <c r="G224" s="1" t="s">
        <v>14171</v>
      </c>
      <c r="H224" s="1" t="s">
        <v>17186</v>
      </c>
      <c r="I224" s="1" t="s">
        <v>10061</v>
      </c>
      <c r="J224" s="1"/>
      <c r="K224" s="1" t="s">
        <v>18014</v>
      </c>
      <c r="L224" s="1" t="s">
        <v>222</v>
      </c>
      <c r="M224" s="1" t="s">
        <v>11595</v>
      </c>
      <c r="N224" s="1" t="s">
        <v>13043</v>
      </c>
      <c r="O224" s="1" t="s">
        <v>222</v>
      </c>
      <c r="P224" s="1" t="s">
        <v>18064</v>
      </c>
      <c r="Q224" s="1" t="s">
        <v>18064</v>
      </c>
      <c r="R224" s="1" t="s">
        <v>13956</v>
      </c>
      <c r="S224" s="1" t="s">
        <v>222</v>
      </c>
      <c r="T224" s="1"/>
      <c r="U224" s="1"/>
      <c r="V224" s="1" t="s">
        <v>13974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14172</v>
      </c>
      <c r="F225" s="1" t="s">
        <v>15207</v>
      </c>
      <c r="G225" s="1" t="s">
        <v>16205</v>
      </c>
      <c r="H225" s="1" t="s">
        <v>17187</v>
      </c>
      <c r="I225" s="1" t="s">
        <v>10062</v>
      </c>
      <c r="J225" s="1"/>
      <c r="K225" s="1" t="s">
        <v>18014</v>
      </c>
      <c r="L225" s="1" t="s">
        <v>223</v>
      </c>
      <c r="M225" s="1" t="s">
        <v>11596</v>
      </c>
      <c r="N225" s="1" t="s">
        <v>13043</v>
      </c>
      <c r="O225" s="1" t="s">
        <v>223</v>
      </c>
      <c r="P225" s="1" t="s">
        <v>18065</v>
      </c>
      <c r="Q225" s="1" t="s">
        <v>18541</v>
      </c>
      <c r="R225" s="1" t="s">
        <v>13956</v>
      </c>
      <c r="S225" s="1" t="s">
        <v>223</v>
      </c>
      <c r="T225" s="1" t="s">
        <v>19288</v>
      </c>
      <c r="U225" s="1"/>
      <c r="V225" s="1" t="s">
        <v>13974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14173</v>
      </c>
      <c r="F226" s="1" t="s">
        <v>15208</v>
      </c>
      <c r="G226" s="1" t="s">
        <v>16206</v>
      </c>
      <c r="H226" s="1" t="s">
        <v>17188</v>
      </c>
      <c r="I226" s="1" t="s">
        <v>10063</v>
      </c>
      <c r="J226" s="1"/>
      <c r="K226" s="1" t="s">
        <v>18014</v>
      </c>
      <c r="L226" s="1" t="s">
        <v>224</v>
      </c>
      <c r="M226" s="1" t="s">
        <v>11597</v>
      </c>
      <c r="N226" s="1" t="s">
        <v>13043</v>
      </c>
      <c r="O226" s="1" t="s">
        <v>224</v>
      </c>
      <c r="P226" s="1" t="s">
        <v>18065</v>
      </c>
      <c r="Q226" s="1" t="s">
        <v>18542</v>
      </c>
      <c r="R226" s="1" t="s">
        <v>13956</v>
      </c>
      <c r="S226" s="1" t="s">
        <v>224</v>
      </c>
      <c r="T226" s="1"/>
      <c r="U226" s="1"/>
      <c r="V226" s="1" t="s">
        <v>13974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14174</v>
      </c>
      <c r="F227" s="1" t="s">
        <v>15209</v>
      </c>
      <c r="G227" s="1" t="s">
        <v>16207</v>
      </c>
      <c r="H227" s="1" t="s">
        <v>17189</v>
      </c>
      <c r="I227" s="1" t="s">
        <v>10064</v>
      </c>
      <c r="J227" s="1"/>
      <c r="K227" s="1" t="s">
        <v>18014</v>
      </c>
      <c r="L227" s="1" t="s">
        <v>225</v>
      </c>
      <c r="M227" s="1" t="s">
        <v>11598</v>
      </c>
      <c r="N227" s="1" t="s">
        <v>13043</v>
      </c>
      <c r="O227" s="1" t="s">
        <v>225</v>
      </c>
      <c r="P227" s="1" t="s">
        <v>18065</v>
      </c>
      <c r="Q227" s="1" t="s">
        <v>18543</v>
      </c>
      <c r="R227" s="1" t="s">
        <v>13956</v>
      </c>
      <c r="S227" s="1" t="s">
        <v>225</v>
      </c>
      <c r="T227" s="1"/>
      <c r="U227" s="1"/>
      <c r="V227" s="1" t="s">
        <v>13974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14175</v>
      </c>
      <c r="F228" s="1" t="s">
        <v>15210</v>
      </c>
      <c r="G228" s="1" t="s">
        <v>16208</v>
      </c>
      <c r="H228" s="1" t="s">
        <v>17190</v>
      </c>
      <c r="I228" s="1" t="s">
        <v>10065</v>
      </c>
      <c r="J228" s="1"/>
      <c r="K228" s="1" t="s">
        <v>18014</v>
      </c>
      <c r="L228" s="1" t="s">
        <v>226</v>
      </c>
      <c r="M228" s="1" t="s">
        <v>11599</v>
      </c>
      <c r="N228" s="1" t="s">
        <v>13043</v>
      </c>
      <c r="O228" s="1" t="s">
        <v>226</v>
      </c>
      <c r="P228" s="1" t="s">
        <v>18065</v>
      </c>
      <c r="Q228" s="1" t="s">
        <v>18544</v>
      </c>
      <c r="R228" s="1" t="s">
        <v>13956</v>
      </c>
      <c r="S228" s="1" t="s">
        <v>226</v>
      </c>
      <c r="T228" s="1"/>
      <c r="U228" s="1"/>
      <c r="V228" s="1" t="s">
        <v>13974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14176</v>
      </c>
      <c r="F229" s="1" t="s">
        <v>15211</v>
      </c>
      <c r="G229" s="1" t="s">
        <v>16209</v>
      </c>
      <c r="H229" s="1" t="s">
        <v>17191</v>
      </c>
      <c r="I229" s="1" t="s">
        <v>10066</v>
      </c>
      <c r="J229" s="1"/>
      <c r="K229" s="1" t="s">
        <v>18014</v>
      </c>
      <c r="L229" s="1" t="s">
        <v>227</v>
      </c>
      <c r="M229" s="1" t="s">
        <v>11600</v>
      </c>
      <c r="N229" s="1" t="s">
        <v>13043</v>
      </c>
      <c r="O229" s="1" t="s">
        <v>227</v>
      </c>
      <c r="P229" s="1" t="s">
        <v>18065</v>
      </c>
      <c r="Q229" s="1" t="s">
        <v>18545</v>
      </c>
      <c r="R229" s="1" t="s">
        <v>13956</v>
      </c>
      <c r="S229" s="1" t="s">
        <v>227</v>
      </c>
      <c r="T229" s="1"/>
      <c r="U229" s="1"/>
      <c r="V229" s="1" t="s">
        <v>13974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6881</v>
      </c>
      <c r="H230" s="1" t="s">
        <v>8469</v>
      </c>
      <c r="I230" s="1" t="s">
        <v>10067</v>
      </c>
      <c r="J230" s="1"/>
      <c r="K230" s="1" t="s">
        <v>18014</v>
      </c>
      <c r="L230" s="1" t="s">
        <v>228</v>
      </c>
      <c r="M230" s="1" t="s">
        <v>11601</v>
      </c>
      <c r="N230" s="1" t="s">
        <v>13043</v>
      </c>
      <c r="O230" s="1" t="s">
        <v>228</v>
      </c>
      <c r="P230" s="1" t="s">
        <v>18065</v>
      </c>
      <c r="Q230" s="1" t="s">
        <v>18546</v>
      </c>
      <c r="R230" s="1" t="s">
        <v>13956</v>
      </c>
      <c r="S230" s="1" t="s">
        <v>228</v>
      </c>
      <c r="T230" s="1"/>
      <c r="U230" s="1"/>
      <c r="V230" s="1" t="s">
        <v>13974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14177</v>
      </c>
      <c r="F231" s="1" t="s">
        <v>15212</v>
      </c>
      <c r="G231" s="1" t="s">
        <v>16210</v>
      </c>
      <c r="H231" s="1" t="s">
        <v>17192</v>
      </c>
      <c r="I231" s="1" t="s">
        <v>10068</v>
      </c>
      <c r="J231" s="1"/>
      <c r="K231" s="1" t="s">
        <v>18014</v>
      </c>
      <c r="L231" s="1" t="s">
        <v>229</v>
      </c>
      <c r="M231" s="1" t="s">
        <v>11602</v>
      </c>
      <c r="N231" s="1" t="s">
        <v>13043</v>
      </c>
      <c r="O231" s="1" t="s">
        <v>229</v>
      </c>
      <c r="P231" s="1" t="s">
        <v>18066</v>
      </c>
      <c r="Q231" s="1" t="s">
        <v>18066</v>
      </c>
      <c r="R231" s="1" t="s">
        <v>13956</v>
      </c>
      <c r="S231" s="1" t="s">
        <v>229</v>
      </c>
      <c r="T231" s="1"/>
      <c r="U231" s="1" t="s">
        <v>19500</v>
      </c>
      <c r="V231" s="1" t="s">
        <v>13974</v>
      </c>
      <c r="W231" s="1" t="s">
        <v>229</v>
      </c>
      <c r="X231" s="1" t="s">
        <v>19696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14178</v>
      </c>
      <c r="F232" s="1" t="s">
        <v>15213</v>
      </c>
      <c r="G232" s="1" t="s">
        <v>16211</v>
      </c>
      <c r="H232" s="1" t="s">
        <v>17193</v>
      </c>
      <c r="I232" s="1" t="s">
        <v>10069</v>
      </c>
      <c r="J232" s="1"/>
      <c r="K232" s="1" t="s">
        <v>18014</v>
      </c>
      <c r="L232" s="1" t="s">
        <v>230</v>
      </c>
      <c r="M232" s="1" t="s">
        <v>11603</v>
      </c>
      <c r="N232" s="1" t="s">
        <v>13043</v>
      </c>
      <c r="O232" s="1" t="s">
        <v>230</v>
      </c>
      <c r="P232" s="1" t="s">
        <v>18067</v>
      </c>
      <c r="Q232" s="1" t="s">
        <v>18547</v>
      </c>
      <c r="R232" s="1" t="s">
        <v>13956</v>
      </c>
      <c r="S232" s="1" t="s">
        <v>230</v>
      </c>
      <c r="T232" s="1" t="s">
        <v>19289</v>
      </c>
      <c r="U232" s="1"/>
      <c r="V232" s="1" t="s">
        <v>13974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6884</v>
      </c>
      <c r="H233" s="1" t="s">
        <v>8472</v>
      </c>
      <c r="I233" s="1" t="s">
        <v>10070</v>
      </c>
      <c r="J233" s="1"/>
      <c r="K233" s="1" t="s">
        <v>18014</v>
      </c>
      <c r="L233" s="1" t="s">
        <v>231</v>
      </c>
      <c r="M233" s="1" t="s">
        <v>11604</v>
      </c>
      <c r="N233" s="1" t="s">
        <v>13043</v>
      </c>
      <c r="O233" s="1" t="s">
        <v>231</v>
      </c>
      <c r="P233" s="1" t="s">
        <v>18067</v>
      </c>
      <c r="Q233" s="1" t="s">
        <v>18548</v>
      </c>
      <c r="R233" s="1" t="s">
        <v>13956</v>
      </c>
      <c r="S233" s="1" t="s">
        <v>231</v>
      </c>
      <c r="T233" s="1"/>
      <c r="U233" s="1"/>
      <c r="V233" s="1" t="s">
        <v>13974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14179</v>
      </c>
      <c r="F234" s="1" t="s">
        <v>15214</v>
      </c>
      <c r="G234" s="1" t="s">
        <v>16212</v>
      </c>
      <c r="H234" s="1" t="s">
        <v>17194</v>
      </c>
      <c r="I234" s="1" t="s">
        <v>10071</v>
      </c>
      <c r="J234" s="1"/>
      <c r="K234" s="1" t="s">
        <v>18014</v>
      </c>
      <c r="L234" s="1" t="s">
        <v>232</v>
      </c>
      <c r="M234" s="1" t="s">
        <v>11605</v>
      </c>
      <c r="N234" s="1" t="s">
        <v>13043</v>
      </c>
      <c r="O234" s="1" t="s">
        <v>232</v>
      </c>
      <c r="P234" s="1" t="s">
        <v>18068</v>
      </c>
      <c r="Q234" s="1" t="s">
        <v>18068</v>
      </c>
      <c r="R234" s="1" t="s">
        <v>13956</v>
      </c>
      <c r="S234" s="1" t="s">
        <v>232</v>
      </c>
      <c r="T234" s="1"/>
      <c r="U234" s="1" t="s">
        <v>19501</v>
      </c>
      <c r="V234" s="1" t="s">
        <v>13974</v>
      </c>
      <c r="W234" s="1" t="s">
        <v>232</v>
      </c>
      <c r="X234" s="1"/>
      <c r="Y234" t="s">
        <v>19787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14180</v>
      </c>
      <c r="F235" s="1" t="s">
        <v>15215</v>
      </c>
      <c r="G235" s="1" t="s">
        <v>16213</v>
      </c>
      <c r="H235" s="1" t="s">
        <v>17195</v>
      </c>
      <c r="I235" s="1" t="s">
        <v>10072</v>
      </c>
      <c r="J235" s="1"/>
      <c r="K235" s="1" t="s">
        <v>18014</v>
      </c>
      <c r="L235" s="1" t="s">
        <v>233</v>
      </c>
      <c r="M235" s="1" t="s">
        <v>11606</v>
      </c>
      <c r="N235" s="1" t="s">
        <v>13043</v>
      </c>
      <c r="O235" s="1" t="s">
        <v>233</v>
      </c>
      <c r="P235" s="1" t="s">
        <v>18068</v>
      </c>
      <c r="Q235" s="1" t="s">
        <v>18068</v>
      </c>
      <c r="R235" s="1" t="s">
        <v>13956</v>
      </c>
      <c r="S235" s="1" t="s">
        <v>233</v>
      </c>
      <c r="T235" s="1"/>
      <c r="U235" s="1"/>
      <c r="V235" s="1" t="s">
        <v>13974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14181</v>
      </c>
      <c r="F236" s="1" t="s">
        <v>15216</v>
      </c>
      <c r="G236" s="1" t="s">
        <v>16214</v>
      </c>
      <c r="H236" s="1" t="s">
        <v>17196</v>
      </c>
      <c r="I236" s="1" t="s">
        <v>10073</v>
      </c>
      <c r="J236" s="1"/>
      <c r="K236" s="1" t="s">
        <v>18014</v>
      </c>
      <c r="L236" s="1" t="s">
        <v>234</v>
      </c>
      <c r="M236" s="1" t="s">
        <v>11607</v>
      </c>
      <c r="N236" s="1" t="s">
        <v>13043</v>
      </c>
      <c r="O236" s="1" t="s">
        <v>234</v>
      </c>
      <c r="P236" s="1" t="s">
        <v>18068</v>
      </c>
      <c r="Q236" s="1" t="s">
        <v>18068</v>
      </c>
      <c r="R236" s="1" t="s">
        <v>13956</v>
      </c>
      <c r="S236" s="1" t="s">
        <v>234</v>
      </c>
      <c r="T236" s="1"/>
      <c r="U236" s="1"/>
      <c r="V236" s="1" t="s">
        <v>13974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14182</v>
      </c>
      <c r="F237" s="1" t="s">
        <v>15217</v>
      </c>
      <c r="G237" s="1" t="s">
        <v>16215</v>
      </c>
      <c r="H237" s="1" t="s">
        <v>17197</v>
      </c>
      <c r="I237" s="1" t="s">
        <v>10074</v>
      </c>
      <c r="J237" s="1"/>
      <c r="K237" s="1" t="s">
        <v>18014</v>
      </c>
      <c r="L237" s="1" t="s">
        <v>235</v>
      </c>
      <c r="M237" s="1" t="s">
        <v>11608</v>
      </c>
      <c r="N237" s="1" t="s">
        <v>13043</v>
      </c>
      <c r="O237" s="1" t="s">
        <v>235</v>
      </c>
      <c r="P237" s="1" t="s">
        <v>18068</v>
      </c>
      <c r="Q237" s="1" t="s">
        <v>18068</v>
      </c>
      <c r="R237" s="1" t="s">
        <v>13956</v>
      </c>
      <c r="S237" s="1" t="s">
        <v>235</v>
      </c>
      <c r="T237" s="1"/>
      <c r="U237" s="1"/>
      <c r="V237" s="1" t="s">
        <v>13974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6889</v>
      </c>
      <c r="H238" s="1" t="s">
        <v>8477</v>
      </c>
      <c r="I238" s="1" t="s">
        <v>10075</v>
      </c>
      <c r="J238" s="1"/>
      <c r="K238" s="1" t="s">
        <v>18014</v>
      </c>
      <c r="L238" s="1" t="s">
        <v>236</v>
      </c>
      <c r="M238" s="1" t="s">
        <v>11609</v>
      </c>
      <c r="N238" s="1" t="s">
        <v>13043</v>
      </c>
      <c r="O238" s="1" t="s">
        <v>236</v>
      </c>
      <c r="P238" s="1" t="s">
        <v>18068</v>
      </c>
      <c r="Q238" s="1" t="s">
        <v>18068</v>
      </c>
      <c r="R238" s="1" t="s">
        <v>13956</v>
      </c>
      <c r="S238" s="1" t="s">
        <v>236</v>
      </c>
      <c r="T238" s="1"/>
      <c r="U238" s="1"/>
      <c r="V238" s="1" t="s">
        <v>13974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14183</v>
      </c>
      <c r="F239" s="1" t="s">
        <v>15218</v>
      </c>
      <c r="G239" s="1" t="s">
        <v>16216</v>
      </c>
      <c r="H239" s="1" t="s">
        <v>17198</v>
      </c>
      <c r="I239" s="1" t="s">
        <v>10076</v>
      </c>
      <c r="J239" s="1"/>
      <c r="K239" s="1" t="s">
        <v>18014</v>
      </c>
      <c r="L239" s="1" t="s">
        <v>237</v>
      </c>
      <c r="M239" s="1" t="s">
        <v>11610</v>
      </c>
      <c r="N239" s="1" t="s">
        <v>13043</v>
      </c>
      <c r="O239" s="1" t="s">
        <v>237</v>
      </c>
      <c r="P239" s="1" t="s">
        <v>18069</v>
      </c>
      <c r="Q239" s="1" t="s">
        <v>18549</v>
      </c>
      <c r="R239" s="1" t="s">
        <v>13956</v>
      </c>
      <c r="S239" s="1" t="s">
        <v>237</v>
      </c>
      <c r="T239" s="1" t="s">
        <v>19290</v>
      </c>
      <c r="U239" s="1"/>
      <c r="V239" s="1" t="s">
        <v>13974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14184</v>
      </c>
      <c r="F240" s="1" t="s">
        <v>15219</v>
      </c>
      <c r="G240" s="1" t="s">
        <v>16217</v>
      </c>
      <c r="H240" s="1" t="s">
        <v>17199</v>
      </c>
      <c r="I240" s="1" t="s">
        <v>10077</v>
      </c>
      <c r="J240" s="1"/>
      <c r="K240" s="1" t="s">
        <v>18014</v>
      </c>
      <c r="L240" s="1" t="s">
        <v>238</v>
      </c>
      <c r="M240" s="1" t="s">
        <v>11611</v>
      </c>
      <c r="N240" s="1" t="s">
        <v>13043</v>
      </c>
      <c r="O240" s="1" t="s">
        <v>238</v>
      </c>
      <c r="P240" s="1" t="s">
        <v>18070</v>
      </c>
      <c r="Q240" s="1" t="s">
        <v>18070</v>
      </c>
      <c r="R240" s="1" t="s">
        <v>13956</v>
      </c>
      <c r="S240" s="1" t="s">
        <v>238</v>
      </c>
      <c r="T240" s="1"/>
      <c r="U240" s="1" t="s">
        <v>19502</v>
      </c>
      <c r="V240" s="1" t="s">
        <v>13974</v>
      </c>
      <c r="W240" s="1" t="s">
        <v>238</v>
      </c>
      <c r="X240" s="1"/>
      <c r="Y240" t="s">
        <v>19788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14185</v>
      </c>
      <c r="F241" s="1" t="s">
        <v>15220</v>
      </c>
      <c r="G241" s="1" t="s">
        <v>16218</v>
      </c>
      <c r="H241" s="1" t="s">
        <v>17200</v>
      </c>
      <c r="I241" s="1" t="s">
        <v>10078</v>
      </c>
      <c r="J241" s="1"/>
      <c r="K241" s="1" t="s">
        <v>18014</v>
      </c>
      <c r="L241" s="1" t="s">
        <v>239</v>
      </c>
      <c r="M241" s="1" t="s">
        <v>11612</v>
      </c>
      <c r="N241" s="1" t="s">
        <v>13043</v>
      </c>
      <c r="O241" s="1" t="s">
        <v>239</v>
      </c>
      <c r="P241" s="1" t="s">
        <v>18070</v>
      </c>
      <c r="Q241" s="1" t="s">
        <v>18070</v>
      </c>
      <c r="R241" s="1" t="s">
        <v>13956</v>
      </c>
      <c r="S241" s="1" t="s">
        <v>239</v>
      </c>
      <c r="T241" s="1"/>
      <c r="U241" s="1"/>
      <c r="V241" s="1" t="s">
        <v>13974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14186</v>
      </c>
      <c r="F242" s="1" t="s">
        <v>15221</v>
      </c>
      <c r="G242" s="1" t="s">
        <v>16219</v>
      </c>
      <c r="H242" s="1" t="s">
        <v>17201</v>
      </c>
      <c r="I242" s="1" t="s">
        <v>10079</v>
      </c>
      <c r="J242" s="1"/>
      <c r="K242" s="1" t="s">
        <v>18014</v>
      </c>
      <c r="L242" s="1" t="s">
        <v>240</v>
      </c>
      <c r="M242" s="1" t="s">
        <v>11613</v>
      </c>
      <c r="N242" s="1" t="s">
        <v>13043</v>
      </c>
      <c r="O242" s="1" t="s">
        <v>240</v>
      </c>
      <c r="P242" s="1" t="s">
        <v>18070</v>
      </c>
      <c r="Q242" s="1" t="s">
        <v>18070</v>
      </c>
      <c r="R242" s="1" t="s">
        <v>13956</v>
      </c>
      <c r="S242" s="1" t="s">
        <v>240</v>
      </c>
      <c r="T242" s="1"/>
      <c r="U242" s="1"/>
      <c r="V242" s="1" t="s">
        <v>13974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6894</v>
      </c>
      <c r="H243" s="1" t="s">
        <v>8482</v>
      </c>
      <c r="I243" s="1" t="s">
        <v>10080</v>
      </c>
      <c r="J243" s="1"/>
      <c r="K243" s="1" t="s">
        <v>18014</v>
      </c>
      <c r="L243" s="1" t="s">
        <v>241</v>
      </c>
      <c r="M243" s="1" t="s">
        <v>11614</v>
      </c>
      <c r="N243" s="1" t="s">
        <v>13043</v>
      </c>
      <c r="O243" s="1" t="s">
        <v>241</v>
      </c>
      <c r="P243" s="1" t="s">
        <v>18070</v>
      </c>
      <c r="Q243" s="1" t="s">
        <v>18070</v>
      </c>
      <c r="R243" s="1" t="s">
        <v>13956</v>
      </c>
      <c r="S243" s="1" t="s">
        <v>241</v>
      </c>
      <c r="T243" s="1"/>
      <c r="U243" s="1"/>
      <c r="V243" s="1" t="s">
        <v>13974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14187</v>
      </c>
      <c r="F244" s="1" t="s">
        <v>15222</v>
      </c>
      <c r="G244" s="1" t="s">
        <v>16220</v>
      </c>
      <c r="H244" s="1" t="s">
        <v>17202</v>
      </c>
      <c r="I244" s="1" t="s">
        <v>10081</v>
      </c>
      <c r="J244" s="1"/>
      <c r="K244" s="1" t="s">
        <v>18014</v>
      </c>
      <c r="L244" s="1" t="s">
        <v>242</v>
      </c>
      <c r="M244" s="1" t="s">
        <v>11615</v>
      </c>
      <c r="N244" s="1" t="s">
        <v>13043</v>
      </c>
      <c r="O244" s="1" t="s">
        <v>242</v>
      </c>
      <c r="P244" s="1" t="s">
        <v>18071</v>
      </c>
      <c r="Q244" s="1" t="s">
        <v>18550</v>
      </c>
      <c r="R244" s="1" t="s">
        <v>13956</v>
      </c>
      <c r="S244" s="1" t="s">
        <v>242</v>
      </c>
      <c r="T244" s="1" t="s">
        <v>19291</v>
      </c>
      <c r="U244" s="1"/>
      <c r="V244" s="1" t="s">
        <v>13974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14188</v>
      </c>
      <c r="F245" s="1" t="s">
        <v>15223</v>
      </c>
      <c r="G245" s="1" t="s">
        <v>16221</v>
      </c>
      <c r="H245" s="1" t="s">
        <v>17203</v>
      </c>
      <c r="I245" s="1" t="s">
        <v>10082</v>
      </c>
      <c r="J245" s="1"/>
      <c r="K245" s="1" t="s">
        <v>18014</v>
      </c>
      <c r="L245" s="1" t="s">
        <v>243</v>
      </c>
      <c r="M245" s="1" t="s">
        <v>11616</v>
      </c>
      <c r="N245" s="1" t="s">
        <v>13043</v>
      </c>
      <c r="O245" s="1" t="s">
        <v>243</v>
      </c>
      <c r="P245" s="1" t="s">
        <v>18071</v>
      </c>
      <c r="Q245" s="1" t="s">
        <v>18551</v>
      </c>
      <c r="R245" s="1" t="s">
        <v>13956</v>
      </c>
      <c r="S245" s="1" t="s">
        <v>243</v>
      </c>
      <c r="T245" s="1"/>
      <c r="U245" s="1"/>
      <c r="V245" s="1" t="s">
        <v>13974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6897</v>
      </c>
      <c r="H246" s="1" t="s">
        <v>8485</v>
      </c>
      <c r="I246" s="1" t="s">
        <v>10083</v>
      </c>
      <c r="J246" s="1"/>
      <c r="K246" s="1" t="s">
        <v>18014</v>
      </c>
      <c r="L246" s="1" t="s">
        <v>244</v>
      </c>
      <c r="M246" s="1" t="s">
        <v>11617</v>
      </c>
      <c r="N246" s="1" t="s">
        <v>13043</v>
      </c>
      <c r="O246" s="1" t="s">
        <v>244</v>
      </c>
      <c r="P246" s="1" t="s">
        <v>18071</v>
      </c>
      <c r="Q246" s="1" t="s">
        <v>18552</v>
      </c>
      <c r="R246" s="1" t="s">
        <v>13956</v>
      </c>
      <c r="S246" s="1" t="s">
        <v>244</v>
      </c>
      <c r="T246" s="1"/>
      <c r="U246" s="1"/>
      <c r="V246" s="1" t="s">
        <v>13974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14189</v>
      </c>
      <c r="F247" s="1" t="s">
        <v>15224</v>
      </c>
      <c r="G247" s="1" t="s">
        <v>16222</v>
      </c>
      <c r="H247" s="1" t="s">
        <v>17204</v>
      </c>
      <c r="I247" s="1" t="s">
        <v>10084</v>
      </c>
      <c r="J247" s="1"/>
      <c r="K247" s="1" t="s">
        <v>18014</v>
      </c>
      <c r="L247" s="1" t="s">
        <v>245</v>
      </c>
      <c r="M247" s="1" t="s">
        <v>11618</v>
      </c>
      <c r="N247" s="1" t="s">
        <v>13043</v>
      </c>
      <c r="O247" s="1" t="s">
        <v>245</v>
      </c>
      <c r="P247" s="1" t="s">
        <v>18072</v>
      </c>
      <c r="Q247" s="1" t="s">
        <v>18072</v>
      </c>
      <c r="R247" s="1" t="s">
        <v>13956</v>
      </c>
      <c r="S247" s="1" t="s">
        <v>245</v>
      </c>
      <c r="T247" s="1"/>
      <c r="U247" s="1" t="s">
        <v>19503</v>
      </c>
      <c r="V247" s="1" t="s">
        <v>13974</v>
      </c>
      <c r="W247" s="1" t="s">
        <v>245</v>
      </c>
      <c r="X247" s="1"/>
      <c r="Y247" t="s">
        <v>19789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14190</v>
      </c>
      <c r="F248" s="1" t="s">
        <v>15225</v>
      </c>
      <c r="G248" s="1" t="s">
        <v>14190</v>
      </c>
      <c r="H248" s="1" t="s">
        <v>17205</v>
      </c>
      <c r="I248" s="1" t="s">
        <v>10085</v>
      </c>
      <c r="J248" s="1"/>
      <c r="K248" s="1" t="s">
        <v>18014</v>
      </c>
      <c r="L248" s="1" t="s">
        <v>246</v>
      </c>
      <c r="M248" s="1" t="s">
        <v>11619</v>
      </c>
      <c r="N248" s="1" t="s">
        <v>13043</v>
      </c>
      <c r="O248" s="1" t="s">
        <v>246</v>
      </c>
      <c r="P248" s="1" t="s">
        <v>18072</v>
      </c>
      <c r="Q248" s="1" t="s">
        <v>18072</v>
      </c>
      <c r="R248" s="1" t="s">
        <v>13956</v>
      </c>
      <c r="S248" s="1" t="s">
        <v>246</v>
      </c>
      <c r="T248" s="1"/>
      <c r="U248" s="1"/>
      <c r="V248" s="1" t="s">
        <v>13974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14191</v>
      </c>
      <c r="F249" s="1" t="s">
        <v>15226</v>
      </c>
      <c r="G249" s="1" t="s">
        <v>16223</v>
      </c>
      <c r="H249" s="1" t="s">
        <v>17206</v>
      </c>
      <c r="I249" s="1" t="s">
        <v>10086</v>
      </c>
      <c r="J249" s="1"/>
      <c r="K249" s="1" t="s">
        <v>18014</v>
      </c>
      <c r="L249" s="1" t="s">
        <v>247</v>
      </c>
      <c r="M249" s="1" t="s">
        <v>11620</v>
      </c>
      <c r="N249" s="1" t="s">
        <v>13043</v>
      </c>
      <c r="O249" s="1" t="s">
        <v>247</v>
      </c>
      <c r="P249" s="1" t="s">
        <v>18072</v>
      </c>
      <c r="Q249" s="1" t="s">
        <v>18072</v>
      </c>
      <c r="R249" s="1" t="s">
        <v>13956</v>
      </c>
      <c r="S249" s="1" t="s">
        <v>247</v>
      </c>
      <c r="T249" s="1"/>
      <c r="U249" s="1"/>
      <c r="V249" s="1" t="s">
        <v>13974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6900</v>
      </c>
      <c r="H250" s="1" t="s">
        <v>8482</v>
      </c>
      <c r="I250" s="1" t="s">
        <v>10087</v>
      </c>
      <c r="J250" s="1"/>
      <c r="K250" s="1" t="s">
        <v>18014</v>
      </c>
      <c r="L250" s="1" t="s">
        <v>248</v>
      </c>
      <c r="M250" s="1" t="s">
        <v>11621</v>
      </c>
      <c r="N250" s="1" t="s">
        <v>13043</v>
      </c>
      <c r="O250" s="1" t="s">
        <v>248</v>
      </c>
      <c r="P250" s="1" t="s">
        <v>18073</v>
      </c>
      <c r="Q250" s="1" t="s">
        <v>18553</v>
      </c>
      <c r="R250" s="1" t="s">
        <v>13956</v>
      </c>
      <c r="S250" s="1" t="s">
        <v>248</v>
      </c>
      <c r="T250" s="1" t="s">
        <v>19292</v>
      </c>
      <c r="U250" s="1"/>
      <c r="V250" s="1" t="s">
        <v>13974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14192</v>
      </c>
      <c r="F251" s="1" t="s">
        <v>15227</v>
      </c>
      <c r="G251" s="1" t="s">
        <v>16224</v>
      </c>
      <c r="H251" s="1" t="s">
        <v>17207</v>
      </c>
      <c r="I251" s="1" t="s">
        <v>10088</v>
      </c>
      <c r="J251" s="1"/>
      <c r="K251" s="1" t="s">
        <v>18014</v>
      </c>
      <c r="L251" s="1" t="s">
        <v>249</v>
      </c>
      <c r="M251" s="1" t="s">
        <v>11622</v>
      </c>
      <c r="N251" s="1" t="s">
        <v>13043</v>
      </c>
      <c r="O251" s="1" t="s">
        <v>249</v>
      </c>
      <c r="P251" s="1" t="s">
        <v>18073</v>
      </c>
      <c r="Q251" s="1" t="s">
        <v>18554</v>
      </c>
      <c r="R251" s="1" t="s">
        <v>13956</v>
      </c>
      <c r="S251" s="1" t="s">
        <v>249</v>
      </c>
      <c r="T251" s="1"/>
      <c r="U251" s="1"/>
      <c r="V251" s="1" t="s">
        <v>13974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14193</v>
      </c>
      <c r="F252" s="1" t="s">
        <v>15228</v>
      </c>
      <c r="G252" s="1" t="s">
        <v>16225</v>
      </c>
      <c r="H252" s="1" t="s">
        <v>17208</v>
      </c>
      <c r="I252" s="1" t="s">
        <v>10089</v>
      </c>
      <c r="J252" s="1"/>
      <c r="K252" s="1" t="s">
        <v>18014</v>
      </c>
      <c r="L252" s="1" t="s">
        <v>250</v>
      </c>
      <c r="M252" s="1" t="s">
        <v>11623</v>
      </c>
      <c r="N252" s="1" t="s">
        <v>13043</v>
      </c>
      <c r="O252" s="1" t="s">
        <v>250</v>
      </c>
      <c r="P252" s="1" t="s">
        <v>18073</v>
      </c>
      <c r="Q252" s="1" t="s">
        <v>18555</v>
      </c>
      <c r="R252" s="1" t="s">
        <v>13956</v>
      </c>
      <c r="S252" s="1" t="s">
        <v>250</v>
      </c>
      <c r="T252" s="1"/>
      <c r="U252" s="1"/>
      <c r="V252" s="1" t="s">
        <v>13974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14194</v>
      </c>
      <c r="F253" s="1" t="s">
        <v>15229</v>
      </c>
      <c r="G253" s="1" t="s">
        <v>16226</v>
      </c>
      <c r="H253" s="1" t="s">
        <v>17209</v>
      </c>
      <c r="I253" s="1" t="s">
        <v>10090</v>
      </c>
      <c r="J253" s="1"/>
      <c r="K253" s="1" t="s">
        <v>18014</v>
      </c>
      <c r="L253" s="1" t="s">
        <v>251</v>
      </c>
      <c r="M253" s="1" t="s">
        <v>11624</v>
      </c>
      <c r="N253" s="1" t="s">
        <v>13043</v>
      </c>
      <c r="O253" s="1" t="s">
        <v>251</v>
      </c>
      <c r="P253" s="1" t="s">
        <v>18073</v>
      </c>
      <c r="Q253" s="1" t="s">
        <v>18556</v>
      </c>
      <c r="R253" s="1" t="s">
        <v>13956</v>
      </c>
      <c r="S253" s="1" t="s">
        <v>251</v>
      </c>
      <c r="T253" s="1"/>
      <c r="U253" s="1"/>
      <c r="V253" s="1" t="s">
        <v>13974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6904</v>
      </c>
      <c r="H254" s="1" t="s">
        <v>8492</v>
      </c>
      <c r="I254" s="1" t="s">
        <v>10091</v>
      </c>
      <c r="J254" s="1"/>
      <c r="K254" s="1" t="s">
        <v>18014</v>
      </c>
      <c r="L254" s="1" t="s">
        <v>252</v>
      </c>
      <c r="M254" s="1" t="s">
        <v>11625</v>
      </c>
      <c r="N254" s="1" t="s">
        <v>13043</v>
      </c>
      <c r="O254" s="1" t="s">
        <v>252</v>
      </c>
      <c r="P254" s="1" t="s">
        <v>18073</v>
      </c>
      <c r="Q254" s="1" t="s">
        <v>18557</v>
      </c>
      <c r="R254" s="1" t="s">
        <v>13956</v>
      </c>
      <c r="S254" s="1" t="s">
        <v>252</v>
      </c>
      <c r="T254" s="1"/>
      <c r="U254" s="1"/>
      <c r="V254" s="1" t="s">
        <v>13974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14195</v>
      </c>
      <c r="F255" s="1" t="s">
        <v>14195</v>
      </c>
      <c r="G255" s="1" t="s">
        <v>16227</v>
      </c>
      <c r="H255" s="1" t="s">
        <v>17210</v>
      </c>
      <c r="I255" s="1" t="s">
        <v>10092</v>
      </c>
      <c r="J255" s="1"/>
      <c r="K255" s="1" t="s">
        <v>18014</v>
      </c>
      <c r="L255" s="1" t="s">
        <v>253</v>
      </c>
      <c r="M255" s="1" t="s">
        <v>11626</v>
      </c>
      <c r="N255" s="1" t="s">
        <v>13043</v>
      </c>
      <c r="O255" s="1" t="s">
        <v>253</v>
      </c>
      <c r="P255" s="1" t="s">
        <v>18074</v>
      </c>
      <c r="Q255" s="1" t="s">
        <v>18074</v>
      </c>
      <c r="R255" s="1" t="s">
        <v>13956</v>
      </c>
      <c r="S255" s="1" t="s">
        <v>253</v>
      </c>
      <c r="T255" s="1"/>
      <c r="U255" s="1" t="s">
        <v>19504</v>
      </c>
      <c r="V255" s="1" t="s">
        <v>13974</v>
      </c>
      <c r="W255" s="1" t="s">
        <v>253</v>
      </c>
      <c r="X255" s="1"/>
      <c r="Y255" t="s">
        <v>19790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6906</v>
      </c>
      <c r="H256" s="1" t="s">
        <v>8494</v>
      </c>
      <c r="I256" s="1" t="s">
        <v>10093</v>
      </c>
      <c r="J256" s="1"/>
      <c r="K256" s="1" t="s">
        <v>18014</v>
      </c>
      <c r="L256" s="1" t="s">
        <v>254</v>
      </c>
      <c r="M256" s="1" t="s">
        <v>11627</v>
      </c>
      <c r="N256" s="1" t="s">
        <v>13043</v>
      </c>
      <c r="O256" s="1" t="s">
        <v>254</v>
      </c>
      <c r="P256" s="1" t="s">
        <v>18074</v>
      </c>
      <c r="Q256" s="1" t="s">
        <v>18074</v>
      </c>
      <c r="R256" s="1" t="s">
        <v>13956</v>
      </c>
      <c r="S256" s="1" t="s">
        <v>254</v>
      </c>
      <c r="T256" s="1"/>
      <c r="U256" s="1"/>
      <c r="V256" s="1" t="s">
        <v>13974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14196</v>
      </c>
      <c r="F257" s="1" t="s">
        <v>15230</v>
      </c>
      <c r="G257" s="1" t="s">
        <v>16228</v>
      </c>
      <c r="H257" s="1" t="s">
        <v>17211</v>
      </c>
      <c r="I257" s="1" t="s">
        <v>10094</v>
      </c>
      <c r="J257" s="1"/>
      <c r="K257" s="1" t="s">
        <v>18014</v>
      </c>
      <c r="L257" s="1" t="s">
        <v>255</v>
      </c>
      <c r="M257" s="1" t="s">
        <v>11628</v>
      </c>
      <c r="N257" s="1" t="s">
        <v>13043</v>
      </c>
      <c r="O257" s="1" t="s">
        <v>255</v>
      </c>
      <c r="P257" s="1" t="s">
        <v>18074</v>
      </c>
      <c r="Q257" s="1" t="s">
        <v>18074</v>
      </c>
      <c r="R257" s="1" t="s">
        <v>13956</v>
      </c>
      <c r="S257" s="1" t="s">
        <v>255</v>
      </c>
      <c r="T257" s="1"/>
      <c r="U257" s="1"/>
      <c r="V257" s="1" t="s">
        <v>13974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14197</v>
      </c>
      <c r="F258" s="1" t="s">
        <v>15231</v>
      </c>
      <c r="G258" s="1" t="s">
        <v>16229</v>
      </c>
      <c r="H258" s="1" t="s">
        <v>17212</v>
      </c>
      <c r="I258" s="1" t="s">
        <v>10095</v>
      </c>
      <c r="J258" s="1"/>
      <c r="K258" s="1" t="s">
        <v>18014</v>
      </c>
      <c r="L258" s="1" t="s">
        <v>256</v>
      </c>
      <c r="M258" s="1" t="s">
        <v>11629</v>
      </c>
      <c r="N258" s="1" t="s">
        <v>13043</v>
      </c>
      <c r="O258" s="1" t="s">
        <v>256</v>
      </c>
      <c r="P258" s="1" t="s">
        <v>18074</v>
      </c>
      <c r="Q258" s="1" t="s">
        <v>18074</v>
      </c>
      <c r="R258" s="1" t="s">
        <v>13956</v>
      </c>
      <c r="S258" s="1" t="s">
        <v>256</v>
      </c>
      <c r="T258" s="1"/>
      <c r="U258" s="1"/>
      <c r="V258" s="1" t="s">
        <v>13974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6909</v>
      </c>
      <c r="H259" s="1" t="s">
        <v>8497</v>
      </c>
      <c r="I259" s="1" t="s">
        <v>10096</v>
      </c>
      <c r="J259" s="1"/>
      <c r="K259" s="1" t="s">
        <v>18014</v>
      </c>
      <c r="L259" s="1" t="s">
        <v>257</v>
      </c>
      <c r="M259" s="1" t="s">
        <v>11630</v>
      </c>
      <c r="N259" s="1" t="s">
        <v>13043</v>
      </c>
      <c r="O259" s="1" t="s">
        <v>257</v>
      </c>
      <c r="P259" s="1" t="s">
        <v>18074</v>
      </c>
      <c r="Q259" s="1" t="s">
        <v>18074</v>
      </c>
      <c r="R259" s="1" t="s">
        <v>13956</v>
      </c>
      <c r="S259" s="1" t="s">
        <v>257</v>
      </c>
      <c r="T259" s="1"/>
      <c r="U259" s="1"/>
      <c r="V259" s="1" t="s">
        <v>13974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14198</v>
      </c>
      <c r="F260" s="1" t="s">
        <v>15232</v>
      </c>
      <c r="G260" s="1" t="s">
        <v>16230</v>
      </c>
      <c r="H260" s="1" t="s">
        <v>17213</v>
      </c>
      <c r="I260" s="1" t="s">
        <v>10097</v>
      </c>
      <c r="J260" s="1"/>
      <c r="K260" s="1" t="s">
        <v>18014</v>
      </c>
      <c r="L260" s="1" t="s">
        <v>258</v>
      </c>
      <c r="M260" s="1" t="s">
        <v>11631</v>
      </c>
      <c r="N260" s="1" t="s">
        <v>13043</v>
      </c>
      <c r="O260" s="1" t="s">
        <v>258</v>
      </c>
      <c r="P260" s="1" t="s">
        <v>18074</v>
      </c>
      <c r="Q260" s="1" t="s">
        <v>18074</v>
      </c>
      <c r="R260" s="1" t="s">
        <v>13956</v>
      </c>
      <c r="S260" s="1" t="s">
        <v>258</v>
      </c>
      <c r="T260" s="1"/>
      <c r="U260" s="1"/>
      <c r="V260" s="1" t="s">
        <v>13974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6911</v>
      </c>
      <c r="H261" s="1" t="s">
        <v>8499</v>
      </c>
      <c r="I261" s="1" t="s">
        <v>10098</v>
      </c>
      <c r="J261" s="1"/>
      <c r="K261" s="1" t="s">
        <v>18014</v>
      </c>
      <c r="L261" s="1" t="s">
        <v>259</v>
      </c>
      <c r="M261" s="1" t="s">
        <v>11632</v>
      </c>
      <c r="N261" s="1" t="s">
        <v>13043</v>
      </c>
      <c r="O261" s="1" t="s">
        <v>259</v>
      </c>
      <c r="P261" s="1" t="s">
        <v>18074</v>
      </c>
      <c r="Q261" s="1" t="s">
        <v>18074</v>
      </c>
      <c r="R261" s="1" t="s">
        <v>13956</v>
      </c>
      <c r="S261" s="1" t="s">
        <v>259</v>
      </c>
      <c r="T261" s="1"/>
      <c r="U261" s="1"/>
      <c r="V261" s="1" t="s">
        <v>13974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6912</v>
      </c>
      <c r="H262" s="1" t="s">
        <v>8500</v>
      </c>
      <c r="I262" s="1" t="s">
        <v>10099</v>
      </c>
      <c r="J262" s="1"/>
      <c r="K262" s="1" t="s">
        <v>18014</v>
      </c>
      <c r="L262" s="1" t="s">
        <v>260</v>
      </c>
      <c r="M262" s="1" t="s">
        <v>11633</v>
      </c>
      <c r="N262" s="1" t="s">
        <v>13043</v>
      </c>
      <c r="O262" s="1" t="s">
        <v>260</v>
      </c>
      <c r="P262" s="1" t="s">
        <v>18075</v>
      </c>
      <c r="Q262" s="1" t="s">
        <v>18558</v>
      </c>
      <c r="R262" s="1" t="s">
        <v>13956</v>
      </c>
      <c r="S262" s="1" t="s">
        <v>260</v>
      </c>
      <c r="T262" s="1" t="s">
        <v>19293</v>
      </c>
      <c r="U262" s="1"/>
      <c r="V262" s="1" t="s">
        <v>13974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14199</v>
      </c>
      <c r="F263" s="1" t="s">
        <v>15233</v>
      </c>
      <c r="G263" s="1" t="s">
        <v>16231</v>
      </c>
      <c r="H263" s="1" t="s">
        <v>17214</v>
      </c>
      <c r="I263" s="1" t="s">
        <v>10100</v>
      </c>
      <c r="J263" s="1"/>
      <c r="K263" s="1" t="s">
        <v>18014</v>
      </c>
      <c r="L263" s="1" t="s">
        <v>261</v>
      </c>
      <c r="M263" s="1" t="s">
        <v>11634</v>
      </c>
      <c r="N263" s="1" t="s">
        <v>13043</v>
      </c>
      <c r="O263" s="1" t="s">
        <v>261</v>
      </c>
      <c r="P263" s="1" t="s">
        <v>18075</v>
      </c>
      <c r="Q263" s="1" t="s">
        <v>18559</v>
      </c>
      <c r="R263" s="1" t="s">
        <v>13956</v>
      </c>
      <c r="S263" s="1" t="s">
        <v>261</v>
      </c>
      <c r="T263" s="1"/>
      <c r="U263" s="1"/>
      <c r="V263" s="1" t="s">
        <v>13974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14200</v>
      </c>
      <c r="F264" s="1" t="s">
        <v>15234</v>
      </c>
      <c r="G264" s="1" t="s">
        <v>16232</v>
      </c>
      <c r="H264" s="1" t="s">
        <v>17215</v>
      </c>
      <c r="I264" s="1" t="s">
        <v>10101</v>
      </c>
      <c r="J264" s="1"/>
      <c r="K264" s="1" t="s">
        <v>18014</v>
      </c>
      <c r="L264" s="1" t="s">
        <v>262</v>
      </c>
      <c r="M264" s="1" t="s">
        <v>11635</v>
      </c>
      <c r="N264" s="1" t="s">
        <v>13043</v>
      </c>
      <c r="O264" s="1" t="s">
        <v>262</v>
      </c>
      <c r="P264" s="1" t="s">
        <v>18075</v>
      </c>
      <c r="Q264" s="1" t="s">
        <v>18560</v>
      </c>
      <c r="R264" s="1" t="s">
        <v>13956</v>
      </c>
      <c r="S264" s="1" t="s">
        <v>262</v>
      </c>
      <c r="T264" s="1"/>
      <c r="U264" s="1"/>
      <c r="V264" s="1" t="s">
        <v>13974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14201</v>
      </c>
      <c r="F265" s="1" t="s">
        <v>15235</v>
      </c>
      <c r="G265" s="1" t="s">
        <v>16233</v>
      </c>
      <c r="H265" s="1" t="s">
        <v>17216</v>
      </c>
      <c r="I265" s="1" t="s">
        <v>10102</v>
      </c>
      <c r="J265" s="1"/>
      <c r="K265" s="1" t="s">
        <v>18014</v>
      </c>
      <c r="L265" s="1" t="s">
        <v>263</v>
      </c>
      <c r="M265" s="1" t="s">
        <v>11636</v>
      </c>
      <c r="N265" s="1" t="s">
        <v>13043</v>
      </c>
      <c r="O265" s="1" t="s">
        <v>263</v>
      </c>
      <c r="P265" s="1" t="s">
        <v>18075</v>
      </c>
      <c r="Q265" s="1" t="s">
        <v>18561</v>
      </c>
      <c r="R265" s="1" t="s">
        <v>13956</v>
      </c>
      <c r="S265" s="1" t="s">
        <v>263</v>
      </c>
      <c r="T265" s="1"/>
      <c r="U265" s="1"/>
      <c r="V265" s="1" t="s">
        <v>13974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6916</v>
      </c>
      <c r="H266" s="1" t="s">
        <v>8504</v>
      </c>
      <c r="I266" s="1" t="s">
        <v>10103</v>
      </c>
      <c r="J266" s="1"/>
      <c r="K266" s="1" t="s">
        <v>18014</v>
      </c>
      <c r="L266" s="1" t="s">
        <v>264</v>
      </c>
      <c r="M266" s="1" t="s">
        <v>11637</v>
      </c>
      <c r="N266" s="1" t="s">
        <v>13043</v>
      </c>
      <c r="O266" s="1" t="s">
        <v>264</v>
      </c>
      <c r="P266" s="1" t="s">
        <v>18075</v>
      </c>
      <c r="Q266" s="1" t="s">
        <v>18562</v>
      </c>
      <c r="R266" s="1" t="s">
        <v>13956</v>
      </c>
      <c r="S266" s="1" t="s">
        <v>264</v>
      </c>
      <c r="T266" s="1"/>
      <c r="U266" s="1"/>
      <c r="V266" s="1" t="s">
        <v>13974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14202</v>
      </c>
      <c r="F267" s="1" t="s">
        <v>15236</v>
      </c>
      <c r="G267" s="1" t="s">
        <v>16234</v>
      </c>
      <c r="H267" s="1" t="s">
        <v>17217</v>
      </c>
      <c r="I267" s="1" t="s">
        <v>10104</v>
      </c>
      <c r="J267" s="1"/>
      <c r="K267" s="1" t="s">
        <v>18014</v>
      </c>
      <c r="L267" s="1" t="s">
        <v>265</v>
      </c>
      <c r="M267" s="1" t="s">
        <v>11638</v>
      </c>
      <c r="N267" s="1" t="s">
        <v>13043</v>
      </c>
      <c r="O267" s="1" t="s">
        <v>265</v>
      </c>
      <c r="P267" s="1" t="s">
        <v>18075</v>
      </c>
      <c r="Q267" s="1" t="s">
        <v>18563</v>
      </c>
      <c r="R267" s="1" t="s">
        <v>13956</v>
      </c>
      <c r="S267" s="1" t="s">
        <v>265</v>
      </c>
      <c r="T267" s="1"/>
      <c r="U267" s="1"/>
      <c r="V267" s="1" t="s">
        <v>13974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14203</v>
      </c>
      <c r="F268" s="1" t="s">
        <v>15237</v>
      </c>
      <c r="G268" s="1" t="s">
        <v>16235</v>
      </c>
      <c r="H268" s="1" t="s">
        <v>17218</v>
      </c>
      <c r="I268" s="1" t="s">
        <v>10105</v>
      </c>
      <c r="J268" s="1"/>
      <c r="K268" s="1" t="s">
        <v>18014</v>
      </c>
      <c r="L268" s="1" t="s">
        <v>266</v>
      </c>
      <c r="M268" s="1" t="s">
        <v>11639</v>
      </c>
      <c r="N268" s="1" t="s">
        <v>13043</v>
      </c>
      <c r="O268" s="1" t="s">
        <v>266</v>
      </c>
      <c r="P268" s="1" t="s">
        <v>18075</v>
      </c>
      <c r="Q268" s="1" t="s">
        <v>18564</v>
      </c>
      <c r="R268" s="1" t="s">
        <v>13956</v>
      </c>
      <c r="S268" s="1" t="s">
        <v>266</v>
      </c>
      <c r="T268" s="1"/>
      <c r="U268" s="1"/>
      <c r="V268" s="1" t="s">
        <v>13974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6919</v>
      </c>
      <c r="H269" s="1" t="s">
        <v>8507</v>
      </c>
      <c r="I269" s="1" t="s">
        <v>10106</v>
      </c>
      <c r="J269" s="1"/>
      <c r="K269" s="1" t="s">
        <v>18014</v>
      </c>
      <c r="L269" s="1" t="s">
        <v>267</v>
      </c>
      <c r="M269" s="1" t="s">
        <v>11640</v>
      </c>
      <c r="N269" s="1" t="s">
        <v>13043</v>
      </c>
      <c r="O269" s="1" t="s">
        <v>267</v>
      </c>
      <c r="P269" s="1" t="s">
        <v>18075</v>
      </c>
      <c r="Q269" s="1" t="s">
        <v>18565</v>
      </c>
      <c r="R269" s="1" t="s">
        <v>13956</v>
      </c>
      <c r="S269" s="1" t="s">
        <v>267</v>
      </c>
      <c r="T269" s="1"/>
      <c r="U269" s="1"/>
      <c r="V269" s="1" t="s">
        <v>13974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14204</v>
      </c>
      <c r="F270" s="1" t="s">
        <v>15238</v>
      </c>
      <c r="G270" s="1" t="s">
        <v>14204</v>
      </c>
      <c r="H270" s="1" t="s">
        <v>17219</v>
      </c>
      <c r="I270" s="1" t="s">
        <v>10107</v>
      </c>
      <c r="J270" s="1"/>
      <c r="K270" s="1" t="s">
        <v>18014</v>
      </c>
      <c r="L270" s="1" t="s">
        <v>268</v>
      </c>
      <c r="M270" s="1" t="s">
        <v>11641</v>
      </c>
      <c r="N270" s="1" t="s">
        <v>13043</v>
      </c>
      <c r="O270" s="1" t="s">
        <v>268</v>
      </c>
      <c r="P270" s="1" t="s">
        <v>18075</v>
      </c>
      <c r="Q270" s="1" t="s">
        <v>18566</v>
      </c>
      <c r="R270" s="1" t="s">
        <v>13956</v>
      </c>
      <c r="S270" s="1" t="s">
        <v>268</v>
      </c>
      <c r="T270" s="1"/>
      <c r="U270" s="1"/>
      <c r="V270" s="1" t="s">
        <v>13974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14205</v>
      </c>
      <c r="F271" s="1" t="s">
        <v>15239</v>
      </c>
      <c r="G271" s="1" t="s">
        <v>16236</v>
      </c>
      <c r="H271" s="1" t="s">
        <v>17220</v>
      </c>
      <c r="I271" s="1" t="s">
        <v>10108</v>
      </c>
      <c r="J271" s="1"/>
      <c r="K271" s="1" t="s">
        <v>18014</v>
      </c>
      <c r="L271" s="1" t="s">
        <v>269</v>
      </c>
      <c r="M271" s="1" t="s">
        <v>11642</v>
      </c>
      <c r="N271" s="1" t="s">
        <v>13043</v>
      </c>
      <c r="O271" s="1" t="s">
        <v>269</v>
      </c>
      <c r="P271" s="1" t="s">
        <v>18075</v>
      </c>
      <c r="Q271" s="1" t="s">
        <v>18567</v>
      </c>
      <c r="R271" s="1" t="s">
        <v>13956</v>
      </c>
      <c r="S271" s="1" t="s">
        <v>269</v>
      </c>
      <c r="T271" s="1"/>
      <c r="U271" s="1"/>
      <c r="V271" s="1" t="s">
        <v>13974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14206</v>
      </c>
      <c r="F272" s="1" t="s">
        <v>15240</v>
      </c>
      <c r="G272" s="1" t="s">
        <v>16237</v>
      </c>
      <c r="H272" s="1" t="s">
        <v>17221</v>
      </c>
      <c r="I272" s="1" t="s">
        <v>9980</v>
      </c>
      <c r="J272" s="1"/>
      <c r="K272" s="1" t="s">
        <v>18014</v>
      </c>
      <c r="L272" s="1" t="s">
        <v>270</v>
      </c>
      <c r="M272" s="1" t="s">
        <v>11643</v>
      </c>
      <c r="N272" s="1" t="s">
        <v>13043</v>
      </c>
      <c r="O272" s="1" t="s">
        <v>270</v>
      </c>
      <c r="P272" s="1" t="s">
        <v>18075</v>
      </c>
      <c r="Q272" s="1" t="s">
        <v>18568</v>
      </c>
      <c r="R272" s="1" t="s">
        <v>13956</v>
      </c>
      <c r="S272" s="1" t="s">
        <v>270</v>
      </c>
      <c r="T272" s="1"/>
      <c r="U272" s="1"/>
      <c r="V272" s="1" t="s">
        <v>13974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14207</v>
      </c>
      <c r="F273" s="1" t="s">
        <v>15241</v>
      </c>
      <c r="G273" s="1" t="s">
        <v>16238</v>
      </c>
      <c r="H273" s="1" t="s">
        <v>17222</v>
      </c>
      <c r="I273" s="1" t="s">
        <v>10109</v>
      </c>
      <c r="J273" s="1"/>
      <c r="K273" s="1" t="s">
        <v>18014</v>
      </c>
      <c r="L273" s="1" t="s">
        <v>271</v>
      </c>
      <c r="M273" s="1" t="s">
        <v>11644</v>
      </c>
      <c r="N273" s="1" t="s">
        <v>13043</v>
      </c>
      <c r="O273" s="1" t="s">
        <v>271</v>
      </c>
      <c r="P273" s="1" t="s">
        <v>18075</v>
      </c>
      <c r="Q273" s="1" t="s">
        <v>18569</v>
      </c>
      <c r="R273" s="1" t="s">
        <v>13956</v>
      </c>
      <c r="S273" s="1" t="s">
        <v>271</v>
      </c>
      <c r="T273" s="1"/>
      <c r="U273" s="1"/>
      <c r="V273" s="1" t="s">
        <v>13974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14208</v>
      </c>
      <c r="F274" s="1" t="s">
        <v>15242</v>
      </c>
      <c r="G274" s="1" t="s">
        <v>16239</v>
      </c>
      <c r="H274" s="1" t="s">
        <v>17223</v>
      </c>
      <c r="I274" s="1" t="s">
        <v>10110</v>
      </c>
      <c r="J274" s="1"/>
      <c r="K274" s="1" t="s">
        <v>18014</v>
      </c>
      <c r="L274" s="1" t="s">
        <v>272</v>
      </c>
      <c r="M274" s="1" t="s">
        <v>11645</v>
      </c>
      <c r="N274" s="1" t="s">
        <v>13043</v>
      </c>
      <c r="O274" s="1" t="s">
        <v>272</v>
      </c>
      <c r="P274" s="1" t="s">
        <v>18075</v>
      </c>
      <c r="Q274" s="1" t="s">
        <v>18570</v>
      </c>
      <c r="R274" s="1" t="s">
        <v>13956</v>
      </c>
      <c r="S274" s="1" t="s">
        <v>272</v>
      </c>
      <c r="T274" s="1"/>
      <c r="U274" s="1"/>
      <c r="V274" s="1" t="s">
        <v>13974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14209</v>
      </c>
      <c r="F275" s="1" t="s">
        <v>15243</v>
      </c>
      <c r="G275" s="1" t="s">
        <v>16240</v>
      </c>
      <c r="H275" s="1" t="s">
        <v>17224</v>
      </c>
      <c r="I275" s="1" t="s">
        <v>10111</v>
      </c>
      <c r="J275" s="1"/>
      <c r="K275" s="1" t="s">
        <v>18014</v>
      </c>
      <c r="L275" s="1" t="s">
        <v>273</v>
      </c>
      <c r="M275" s="1" t="s">
        <v>11646</v>
      </c>
      <c r="N275" s="1" t="s">
        <v>13043</v>
      </c>
      <c r="O275" s="1" t="s">
        <v>273</v>
      </c>
      <c r="P275" s="1" t="s">
        <v>18076</v>
      </c>
      <c r="Q275" s="1" t="s">
        <v>18076</v>
      </c>
      <c r="R275" s="1" t="s">
        <v>13956</v>
      </c>
      <c r="S275" s="1" t="s">
        <v>273</v>
      </c>
      <c r="T275" s="1"/>
      <c r="U275" s="1" t="s">
        <v>19505</v>
      </c>
      <c r="V275" s="1" t="s">
        <v>13974</v>
      </c>
      <c r="W275" s="1" t="s">
        <v>273</v>
      </c>
      <c r="X275" s="1" t="s">
        <v>19697</v>
      </c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14210</v>
      </c>
      <c r="F276" s="1" t="s">
        <v>15244</v>
      </c>
      <c r="G276" s="1" t="s">
        <v>16241</v>
      </c>
      <c r="H276" s="1" t="s">
        <v>17225</v>
      </c>
      <c r="I276" s="1" t="s">
        <v>10112</v>
      </c>
      <c r="J276" s="1"/>
      <c r="K276" s="1" t="s">
        <v>18014</v>
      </c>
      <c r="L276" s="1" t="s">
        <v>274</v>
      </c>
      <c r="M276" s="1" t="s">
        <v>11647</v>
      </c>
      <c r="N276" s="1" t="s">
        <v>13043</v>
      </c>
      <c r="O276" s="1" t="s">
        <v>274</v>
      </c>
      <c r="P276" s="1" t="s">
        <v>18076</v>
      </c>
      <c r="Q276" s="1" t="s">
        <v>18076</v>
      </c>
      <c r="R276" s="1" t="s">
        <v>13956</v>
      </c>
      <c r="S276" s="1" t="s">
        <v>274</v>
      </c>
      <c r="T276" s="1"/>
      <c r="U276" s="1"/>
      <c r="V276" s="1" t="s">
        <v>13974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3662</v>
      </c>
      <c r="H277" s="1" t="s">
        <v>8515</v>
      </c>
      <c r="I277" s="1" t="s">
        <v>10113</v>
      </c>
      <c r="J277" s="1"/>
      <c r="K277" s="1" t="s">
        <v>18014</v>
      </c>
      <c r="L277" s="1" t="s">
        <v>275</v>
      </c>
      <c r="M277" s="1" t="s">
        <v>11648</v>
      </c>
      <c r="N277" s="1" t="s">
        <v>13043</v>
      </c>
      <c r="O277" s="1" t="s">
        <v>275</v>
      </c>
      <c r="P277" s="1" t="s">
        <v>18076</v>
      </c>
      <c r="Q277" s="1" t="s">
        <v>18076</v>
      </c>
      <c r="R277" s="1" t="s">
        <v>13956</v>
      </c>
      <c r="S277" s="1" t="s">
        <v>275</v>
      </c>
      <c r="T277" s="1"/>
      <c r="U277" s="1"/>
      <c r="V277" s="1" t="s">
        <v>13974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14211</v>
      </c>
      <c r="F278" s="1" t="s">
        <v>14211</v>
      </c>
      <c r="G278" s="1" t="s">
        <v>16242</v>
      </c>
      <c r="H278" s="1" t="s">
        <v>17226</v>
      </c>
      <c r="I278" s="1" t="s">
        <v>10114</v>
      </c>
      <c r="J278" s="1"/>
      <c r="K278" s="1" t="s">
        <v>18014</v>
      </c>
      <c r="L278" s="1" t="s">
        <v>276</v>
      </c>
      <c r="M278" s="1" t="s">
        <v>11649</v>
      </c>
      <c r="N278" s="1" t="s">
        <v>13043</v>
      </c>
      <c r="O278" s="1" t="s">
        <v>276</v>
      </c>
      <c r="P278" s="1" t="s">
        <v>18077</v>
      </c>
      <c r="Q278" s="1" t="s">
        <v>18571</v>
      </c>
      <c r="R278" s="1" t="s">
        <v>13956</v>
      </c>
      <c r="S278" s="1" t="s">
        <v>276</v>
      </c>
      <c r="T278" s="1" t="s">
        <v>19294</v>
      </c>
      <c r="U278" s="1"/>
      <c r="V278" s="1" t="s">
        <v>13974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14212</v>
      </c>
      <c r="F279" s="1" t="s">
        <v>15245</v>
      </c>
      <c r="G279" s="1" t="s">
        <v>16243</v>
      </c>
      <c r="H279" s="1" t="s">
        <v>17227</v>
      </c>
      <c r="I279" s="1" t="s">
        <v>10115</v>
      </c>
      <c r="J279" s="1"/>
      <c r="K279" s="1" t="s">
        <v>18014</v>
      </c>
      <c r="L279" s="1" t="s">
        <v>277</v>
      </c>
      <c r="M279" s="1" t="s">
        <v>11650</v>
      </c>
      <c r="N279" s="1" t="s">
        <v>13043</v>
      </c>
      <c r="O279" s="1" t="s">
        <v>277</v>
      </c>
      <c r="P279" s="1" t="s">
        <v>18077</v>
      </c>
      <c r="Q279" s="1" t="s">
        <v>18572</v>
      </c>
      <c r="R279" s="1" t="s">
        <v>13956</v>
      </c>
      <c r="S279" s="1" t="s">
        <v>277</v>
      </c>
      <c r="T279" s="1"/>
      <c r="U279" s="1"/>
      <c r="V279" s="1" t="s">
        <v>13974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3665</v>
      </c>
      <c r="H280" s="1" t="s">
        <v>8518</v>
      </c>
      <c r="I280" s="1" t="s">
        <v>10116</v>
      </c>
      <c r="J280" s="1"/>
      <c r="K280" s="1" t="s">
        <v>18014</v>
      </c>
      <c r="L280" s="1" t="s">
        <v>278</v>
      </c>
      <c r="M280" s="1" t="s">
        <v>11651</v>
      </c>
      <c r="N280" s="1" t="s">
        <v>13043</v>
      </c>
      <c r="O280" s="1" t="s">
        <v>278</v>
      </c>
      <c r="P280" s="1" t="s">
        <v>18077</v>
      </c>
      <c r="Q280" s="1" t="s">
        <v>18573</v>
      </c>
      <c r="R280" s="1" t="s">
        <v>13956</v>
      </c>
      <c r="S280" s="1" t="s">
        <v>278</v>
      </c>
      <c r="T280" s="1"/>
      <c r="U280" s="1"/>
      <c r="V280" s="1" t="s">
        <v>13974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14213</v>
      </c>
      <c r="F281" s="1" t="s">
        <v>15246</v>
      </c>
      <c r="G281" s="1" t="s">
        <v>16244</v>
      </c>
      <c r="H281" s="1" t="s">
        <v>17228</v>
      </c>
      <c r="I281" s="1" t="s">
        <v>10117</v>
      </c>
      <c r="J281" s="1"/>
      <c r="K281" s="1" t="s">
        <v>18014</v>
      </c>
      <c r="L281" s="1" t="s">
        <v>279</v>
      </c>
      <c r="M281" s="1" t="s">
        <v>11652</v>
      </c>
      <c r="N281" s="1" t="s">
        <v>13043</v>
      </c>
      <c r="O281" s="1" t="s">
        <v>279</v>
      </c>
      <c r="P281" s="1" t="s">
        <v>18078</v>
      </c>
      <c r="Q281" s="1" t="s">
        <v>18078</v>
      </c>
      <c r="R281" s="1" t="s">
        <v>13956</v>
      </c>
      <c r="S281" s="1" t="s">
        <v>279</v>
      </c>
      <c r="T281" s="1"/>
      <c r="U281" s="1" t="s">
        <v>19506</v>
      </c>
      <c r="V281" s="1" t="s">
        <v>13974</v>
      </c>
      <c r="W281" s="1" t="s">
        <v>279</v>
      </c>
      <c r="X281" s="1" t="s">
        <v>19698</v>
      </c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5331</v>
      </c>
      <c r="G282" s="1" t="s">
        <v>6929</v>
      </c>
      <c r="H282" s="1" t="s">
        <v>8520</v>
      </c>
      <c r="I282" s="1" t="s">
        <v>10118</v>
      </c>
      <c r="J282" s="1"/>
      <c r="K282" s="1" t="s">
        <v>18014</v>
      </c>
      <c r="L282" s="1" t="s">
        <v>280</v>
      </c>
      <c r="M282" s="1" t="s">
        <v>11653</v>
      </c>
      <c r="N282" s="1" t="s">
        <v>13043</v>
      </c>
      <c r="O282" s="1" t="s">
        <v>280</v>
      </c>
      <c r="P282" s="1" t="s">
        <v>18078</v>
      </c>
      <c r="Q282" s="1" t="s">
        <v>18078</v>
      </c>
      <c r="R282" s="1" t="s">
        <v>13956</v>
      </c>
      <c r="S282" s="1" t="s">
        <v>280</v>
      </c>
      <c r="T282" s="1"/>
      <c r="U282" s="1"/>
      <c r="V282" s="1" t="s">
        <v>13974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6930</v>
      </c>
      <c r="H283" s="1" t="s">
        <v>8521</v>
      </c>
      <c r="I283" s="1" t="s">
        <v>10119</v>
      </c>
      <c r="J283" s="1"/>
      <c r="K283" s="1" t="s">
        <v>18014</v>
      </c>
      <c r="L283" s="1" t="s">
        <v>281</v>
      </c>
      <c r="M283" s="1" t="s">
        <v>11654</v>
      </c>
      <c r="N283" s="1" t="s">
        <v>13043</v>
      </c>
      <c r="O283" s="1" t="s">
        <v>281</v>
      </c>
      <c r="P283" s="1" t="s">
        <v>18078</v>
      </c>
      <c r="Q283" s="1" t="s">
        <v>18078</v>
      </c>
      <c r="R283" s="1" t="s">
        <v>13956</v>
      </c>
      <c r="S283" s="1" t="s">
        <v>281</v>
      </c>
      <c r="T283" s="1"/>
      <c r="U283" s="1"/>
      <c r="V283" s="1" t="s">
        <v>13974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6931</v>
      </c>
      <c r="H284" s="1" t="s">
        <v>8522</v>
      </c>
      <c r="I284" s="1" t="s">
        <v>10120</v>
      </c>
      <c r="J284" s="1"/>
      <c r="K284" s="1" t="s">
        <v>18014</v>
      </c>
      <c r="L284" s="1" t="s">
        <v>282</v>
      </c>
      <c r="M284" s="1" t="s">
        <v>11655</v>
      </c>
      <c r="N284" s="1" t="s">
        <v>13043</v>
      </c>
      <c r="O284" s="1" t="s">
        <v>282</v>
      </c>
      <c r="P284" s="1" t="s">
        <v>18079</v>
      </c>
      <c r="Q284" s="1" t="s">
        <v>18574</v>
      </c>
      <c r="R284" s="1" t="s">
        <v>13956</v>
      </c>
      <c r="S284" s="1" t="s">
        <v>282</v>
      </c>
      <c r="T284" s="1" t="s">
        <v>19295</v>
      </c>
      <c r="U284" s="1"/>
      <c r="V284" s="1" t="s">
        <v>13974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14214</v>
      </c>
      <c r="F285" s="1" t="s">
        <v>15247</v>
      </c>
      <c r="G285" s="1" t="s">
        <v>16245</v>
      </c>
      <c r="H285" s="1" t="s">
        <v>17229</v>
      </c>
      <c r="I285" s="1" t="s">
        <v>10121</v>
      </c>
      <c r="J285" s="1"/>
      <c r="K285" s="1" t="s">
        <v>18014</v>
      </c>
      <c r="L285" s="1" t="s">
        <v>283</v>
      </c>
      <c r="M285" s="1" t="s">
        <v>11656</v>
      </c>
      <c r="N285" s="1" t="s">
        <v>13043</v>
      </c>
      <c r="O285" s="1" t="s">
        <v>283</v>
      </c>
      <c r="P285" s="1" t="s">
        <v>18079</v>
      </c>
      <c r="Q285" s="1" t="s">
        <v>18575</v>
      </c>
      <c r="R285" s="1" t="s">
        <v>13956</v>
      </c>
      <c r="S285" s="1" t="s">
        <v>283</v>
      </c>
      <c r="T285" s="1"/>
      <c r="U285" s="1"/>
      <c r="V285" s="1" t="s">
        <v>13974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14215</v>
      </c>
      <c r="F286" s="1" t="s">
        <v>15248</v>
      </c>
      <c r="G286" s="1" t="s">
        <v>16246</v>
      </c>
      <c r="H286" s="1" t="s">
        <v>17230</v>
      </c>
      <c r="I286" s="1" t="s">
        <v>10122</v>
      </c>
      <c r="J286" s="1"/>
      <c r="K286" s="1" t="s">
        <v>18014</v>
      </c>
      <c r="L286" s="1" t="s">
        <v>284</v>
      </c>
      <c r="M286" s="1" t="s">
        <v>11657</v>
      </c>
      <c r="N286" s="1" t="s">
        <v>13043</v>
      </c>
      <c r="O286" s="1" t="s">
        <v>284</v>
      </c>
      <c r="P286" s="1" t="s">
        <v>18080</v>
      </c>
      <c r="Q286" s="1" t="s">
        <v>18080</v>
      </c>
      <c r="R286" s="1" t="s">
        <v>13956</v>
      </c>
      <c r="S286" s="1" t="s">
        <v>284</v>
      </c>
      <c r="T286" s="1"/>
      <c r="U286" s="1" t="s">
        <v>19507</v>
      </c>
      <c r="V286" s="1" t="s">
        <v>13974</v>
      </c>
      <c r="W286" s="1" t="s">
        <v>284</v>
      </c>
      <c r="X286" s="1" t="s">
        <v>19699</v>
      </c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14216</v>
      </c>
      <c r="F287" s="1" t="s">
        <v>15249</v>
      </c>
      <c r="G287" s="1" t="s">
        <v>16247</v>
      </c>
      <c r="H287" s="1" t="s">
        <v>17231</v>
      </c>
      <c r="I287" s="1" t="s">
        <v>10123</v>
      </c>
      <c r="J287" s="1"/>
      <c r="K287" s="1" t="s">
        <v>18014</v>
      </c>
      <c r="L287" s="1" t="s">
        <v>285</v>
      </c>
      <c r="M287" s="1" t="s">
        <v>11658</v>
      </c>
      <c r="N287" s="1" t="s">
        <v>13043</v>
      </c>
      <c r="O287" s="1" t="s">
        <v>285</v>
      </c>
      <c r="P287" s="1" t="s">
        <v>18080</v>
      </c>
      <c r="Q287" s="1" t="s">
        <v>18080</v>
      </c>
      <c r="R287" s="1" t="s">
        <v>13956</v>
      </c>
      <c r="S287" s="1" t="s">
        <v>285</v>
      </c>
      <c r="T287" s="1"/>
      <c r="U287" s="1"/>
      <c r="V287" s="1" t="s">
        <v>13974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14217</v>
      </c>
      <c r="F288" s="1" t="s">
        <v>15250</v>
      </c>
      <c r="G288" s="1" t="s">
        <v>16248</v>
      </c>
      <c r="H288" s="1" t="s">
        <v>17232</v>
      </c>
      <c r="I288" s="1" t="s">
        <v>10124</v>
      </c>
      <c r="J288" s="1"/>
      <c r="K288" s="1" t="s">
        <v>18014</v>
      </c>
      <c r="L288" s="1" t="s">
        <v>286</v>
      </c>
      <c r="M288" s="1" t="s">
        <v>11659</v>
      </c>
      <c r="N288" s="1" t="s">
        <v>13043</v>
      </c>
      <c r="O288" s="1" t="s">
        <v>286</v>
      </c>
      <c r="P288" s="1" t="s">
        <v>18081</v>
      </c>
      <c r="Q288" s="1" t="s">
        <v>18576</v>
      </c>
      <c r="R288" s="1" t="s">
        <v>13956</v>
      </c>
      <c r="S288" s="1" t="s">
        <v>286</v>
      </c>
      <c r="T288" s="1" t="s">
        <v>19296</v>
      </c>
      <c r="U288" s="1"/>
      <c r="V288" s="1" t="s">
        <v>13974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5338</v>
      </c>
      <c r="G289" s="1" t="s">
        <v>6936</v>
      </c>
      <c r="H289" s="1" t="s">
        <v>8527</v>
      </c>
      <c r="I289" s="1" t="s">
        <v>10125</v>
      </c>
      <c r="J289" s="1"/>
      <c r="K289" s="1" t="s">
        <v>18014</v>
      </c>
      <c r="L289" s="1" t="s">
        <v>287</v>
      </c>
      <c r="M289" s="1" t="s">
        <v>11660</v>
      </c>
      <c r="N289" s="1" t="s">
        <v>13043</v>
      </c>
      <c r="O289" s="1" t="s">
        <v>287</v>
      </c>
      <c r="P289" s="1" t="s">
        <v>18081</v>
      </c>
      <c r="Q289" s="1" t="s">
        <v>18577</v>
      </c>
      <c r="R289" s="1" t="s">
        <v>13956</v>
      </c>
      <c r="S289" s="1" t="s">
        <v>287</v>
      </c>
      <c r="T289" s="1"/>
      <c r="U289" s="1"/>
      <c r="V289" s="1" t="s">
        <v>13974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14218</v>
      </c>
      <c r="F290" s="1" t="s">
        <v>15251</v>
      </c>
      <c r="G290" s="1" t="s">
        <v>16249</v>
      </c>
      <c r="H290" s="1" t="s">
        <v>17233</v>
      </c>
      <c r="I290" s="1" t="s">
        <v>10126</v>
      </c>
      <c r="J290" s="1"/>
      <c r="K290" s="1" t="s">
        <v>18014</v>
      </c>
      <c r="L290" s="1" t="s">
        <v>288</v>
      </c>
      <c r="M290" s="1" t="s">
        <v>11661</v>
      </c>
      <c r="N290" s="1" t="s">
        <v>13043</v>
      </c>
      <c r="O290" s="1" t="s">
        <v>288</v>
      </c>
      <c r="P290" s="1" t="s">
        <v>18081</v>
      </c>
      <c r="Q290" s="1" t="s">
        <v>18578</v>
      </c>
      <c r="R290" s="1" t="s">
        <v>13956</v>
      </c>
      <c r="S290" s="1" t="s">
        <v>288</v>
      </c>
      <c r="T290" s="1"/>
      <c r="U290" s="1"/>
      <c r="V290" s="1" t="s">
        <v>13974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14219</v>
      </c>
      <c r="F291" s="1" t="s">
        <v>15252</v>
      </c>
      <c r="G291" s="1" t="s">
        <v>16250</v>
      </c>
      <c r="H291" s="1" t="s">
        <v>17234</v>
      </c>
      <c r="I291" s="1" t="s">
        <v>10127</v>
      </c>
      <c r="J291" s="1"/>
      <c r="K291" s="1" t="s">
        <v>18014</v>
      </c>
      <c r="L291" s="1" t="s">
        <v>289</v>
      </c>
      <c r="M291" s="1" t="s">
        <v>11662</v>
      </c>
      <c r="N291" s="1" t="s">
        <v>13043</v>
      </c>
      <c r="O291" s="1" t="s">
        <v>289</v>
      </c>
      <c r="P291" s="1" t="s">
        <v>18082</v>
      </c>
      <c r="Q291" s="1" t="s">
        <v>18082</v>
      </c>
      <c r="R291" s="1" t="s">
        <v>13956</v>
      </c>
      <c r="S291" s="1" t="s">
        <v>289</v>
      </c>
      <c r="T291" s="1"/>
      <c r="U291" s="1" t="s">
        <v>19508</v>
      </c>
      <c r="V291" s="1" t="s">
        <v>13974</v>
      </c>
      <c r="W291" s="1" t="s">
        <v>289</v>
      </c>
      <c r="X291" s="1"/>
      <c r="Y291" t="s">
        <v>19791</v>
      </c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5341</v>
      </c>
      <c r="G292" s="1" t="s">
        <v>6939</v>
      </c>
      <c r="H292" s="1" t="s">
        <v>8530</v>
      </c>
      <c r="I292" s="1" t="s">
        <v>10128</v>
      </c>
      <c r="J292" s="1"/>
      <c r="K292" s="1" t="s">
        <v>18014</v>
      </c>
      <c r="L292" s="1" t="s">
        <v>290</v>
      </c>
      <c r="M292" s="1" t="s">
        <v>11663</v>
      </c>
      <c r="N292" s="1" t="s">
        <v>13043</v>
      </c>
      <c r="O292" s="1" t="s">
        <v>290</v>
      </c>
      <c r="P292" s="1" t="s">
        <v>18082</v>
      </c>
      <c r="Q292" s="1" t="s">
        <v>18082</v>
      </c>
      <c r="R292" s="1" t="s">
        <v>13956</v>
      </c>
      <c r="S292" s="1" t="s">
        <v>290</v>
      </c>
      <c r="T292" s="1"/>
      <c r="U292" s="1"/>
      <c r="V292" s="1" t="s">
        <v>13974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14220</v>
      </c>
      <c r="F293" s="1" t="s">
        <v>15253</v>
      </c>
      <c r="G293" s="1" t="s">
        <v>16251</v>
      </c>
      <c r="H293" s="1" t="s">
        <v>16251</v>
      </c>
      <c r="I293" s="1" t="s">
        <v>10129</v>
      </c>
      <c r="J293" s="1"/>
      <c r="K293" s="1" t="s">
        <v>18014</v>
      </c>
      <c r="L293" s="1" t="s">
        <v>291</v>
      </c>
      <c r="M293" s="1" t="s">
        <v>11664</v>
      </c>
      <c r="N293" s="1" t="s">
        <v>13043</v>
      </c>
      <c r="O293" s="1" t="s">
        <v>291</v>
      </c>
      <c r="P293" s="1" t="s">
        <v>18082</v>
      </c>
      <c r="Q293" s="1" t="s">
        <v>18082</v>
      </c>
      <c r="R293" s="1" t="s">
        <v>13956</v>
      </c>
      <c r="S293" s="1" t="s">
        <v>291</v>
      </c>
      <c r="T293" s="1"/>
      <c r="U293" s="1"/>
      <c r="V293" s="1" t="s">
        <v>13974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14221</v>
      </c>
      <c r="F294" s="1" t="s">
        <v>15254</v>
      </c>
      <c r="G294" s="1" t="s">
        <v>16252</v>
      </c>
      <c r="H294" s="1" t="s">
        <v>17235</v>
      </c>
      <c r="I294" s="1" t="s">
        <v>10130</v>
      </c>
      <c r="J294" s="1"/>
      <c r="K294" s="1" t="s">
        <v>18014</v>
      </c>
      <c r="L294" s="1" t="s">
        <v>292</v>
      </c>
      <c r="M294" s="1" t="s">
        <v>11665</v>
      </c>
      <c r="N294" s="1" t="s">
        <v>13043</v>
      </c>
      <c r="O294" s="1" t="s">
        <v>292</v>
      </c>
      <c r="P294" s="1" t="s">
        <v>18082</v>
      </c>
      <c r="Q294" s="1" t="s">
        <v>18082</v>
      </c>
      <c r="R294" s="1" t="s">
        <v>13956</v>
      </c>
      <c r="S294" s="1" t="s">
        <v>292</v>
      </c>
      <c r="T294" s="1"/>
      <c r="U294" s="1"/>
      <c r="V294" s="1" t="s">
        <v>13974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14222</v>
      </c>
      <c r="F295" s="1" t="s">
        <v>15255</v>
      </c>
      <c r="G295" s="1" t="s">
        <v>16253</v>
      </c>
      <c r="H295" s="1" t="s">
        <v>17236</v>
      </c>
      <c r="I295" s="1" t="s">
        <v>10131</v>
      </c>
      <c r="J295" s="1"/>
      <c r="K295" s="1" t="s">
        <v>18014</v>
      </c>
      <c r="L295" s="1" t="s">
        <v>293</v>
      </c>
      <c r="M295" s="1" t="s">
        <v>11666</v>
      </c>
      <c r="N295" s="1" t="s">
        <v>13043</v>
      </c>
      <c r="O295" s="1" t="s">
        <v>293</v>
      </c>
      <c r="P295" s="1" t="s">
        <v>18082</v>
      </c>
      <c r="Q295" s="1" t="s">
        <v>18082</v>
      </c>
      <c r="R295" s="1" t="s">
        <v>13956</v>
      </c>
      <c r="S295" s="1" t="s">
        <v>293</v>
      </c>
      <c r="T295" s="1"/>
      <c r="U295" s="1"/>
      <c r="V295" s="1" t="s">
        <v>13974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14223</v>
      </c>
      <c r="F296" s="1" t="s">
        <v>15256</v>
      </c>
      <c r="G296" s="1" t="s">
        <v>16254</v>
      </c>
      <c r="H296" s="1" t="s">
        <v>17237</v>
      </c>
      <c r="I296" s="1" t="s">
        <v>10132</v>
      </c>
      <c r="J296" s="1"/>
      <c r="K296" s="1" t="s">
        <v>18014</v>
      </c>
      <c r="L296" s="1" t="s">
        <v>294</v>
      </c>
      <c r="M296" s="1" t="s">
        <v>11667</v>
      </c>
      <c r="N296" s="1" t="s">
        <v>13043</v>
      </c>
      <c r="O296" s="1" t="s">
        <v>294</v>
      </c>
      <c r="P296" s="1" t="s">
        <v>18083</v>
      </c>
      <c r="Q296" s="1" t="s">
        <v>18579</v>
      </c>
      <c r="R296" s="1" t="s">
        <v>13956</v>
      </c>
      <c r="S296" s="1" t="s">
        <v>294</v>
      </c>
      <c r="T296" s="1" t="s">
        <v>19297</v>
      </c>
      <c r="U296" s="1"/>
      <c r="V296" s="1" t="s">
        <v>13974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5346</v>
      </c>
      <c r="G297" s="1" t="s">
        <v>6944</v>
      </c>
      <c r="H297" s="1" t="s">
        <v>8534</v>
      </c>
      <c r="I297" s="1" t="s">
        <v>10133</v>
      </c>
      <c r="J297" s="1"/>
      <c r="K297" s="1" t="s">
        <v>18014</v>
      </c>
      <c r="L297" s="1" t="s">
        <v>295</v>
      </c>
      <c r="M297" s="1" t="s">
        <v>11668</v>
      </c>
      <c r="N297" s="1" t="s">
        <v>13043</v>
      </c>
      <c r="O297" s="1" t="s">
        <v>295</v>
      </c>
      <c r="P297" s="1" t="s">
        <v>18083</v>
      </c>
      <c r="Q297" s="1" t="s">
        <v>18580</v>
      </c>
      <c r="R297" s="1" t="s">
        <v>13956</v>
      </c>
      <c r="S297" s="1" t="s">
        <v>295</v>
      </c>
      <c r="T297" s="1"/>
      <c r="U297" s="1"/>
      <c r="V297" s="1" t="s">
        <v>13974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14224</v>
      </c>
      <c r="F298" s="1" t="s">
        <v>15257</v>
      </c>
      <c r="G298" s="1" t="s">
        <v>16255</v>
      </c>
      <c r="H298" s="1" t="s">
        <v>17238</v>
      </c>
      <c r="I298" s="1" t="s">
        <v>10134</v>
      </c>
      <c r="J298" s="1"/>
      <c r="K298" s="1" t="s">
        <v>18014</v>
      </c>
      <c r="L298" s="1" t="s">
        <v>296</v>
      </c>
      <c r="M298" s="1" t="s">
        <v>11669</v>
      </c>
      <c r="N298" s="1" t="s">
        <v>13043</v>
      </c>
      <c r="O298" s="1" t="s">
        <v>296</v>
      </c>
      <c r="P298" s="1" t="s">
        <v>18083</v>
      </c>
      <c r="Q298" s="1" t="s">
        <v>18581</v>
      </c>
      <c r="R298" s="1" t="s">
        <v>13956</v>
      </c>
      <c r="S298" s="1" t="s">
        <v>296</v>
      </c>
      <c r="T298" s="1"/>
      <c r="U298" s="1"/>
      <c r="V298" s="1" t="s">
        <v>13974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14225</v>
      </c>
      <c r="F299" s="1" t="s">
        <v>15258</v>
      </c>
      <c r="G299" s="1" t="s">
        <v>16256</v>
      </c>
      <c r="H299" s="1" t="s">
        <v>17239</v>
      </c>
      <c r="I299" s="1" t="s">
        <v>10135</v>
      </c>
      <c r="J299" s="1"/>
      <c r="K299" s="1" t="s">
        <v>18014</v>
      </c>
      <c r="L299" s="1" t="s">
        <v>297</v>
      </c>
      <c r="M299" s="1" t="s">
        <v>11670</v>
      </c>
      <c r="N299" s="1" t="s">
        <v>13043</v>
      </c>
      <c r="O299" s="1" t="s">
        <v>297</v>
      </c>
      <c r="P299" s="1" t="s">
        <v>18084</v>
      </c>
      <c r="Q299" s="1" t="s">
        <v>18084</v>
      </c>
      <c r="R299" s="1" t="s">
        <v>13956</v>
      </c>
      <c r="S299" s="1" t="s">
        <v>297</v>
      </c>
      <c r="T299" s="1"/>
      <c r="U299" s="1" t="s">
        <v>19509</v>
      </c>
      <c r="V299" s="1" t="s">
        <v>13974</v>
      </c>
      <c r="W299" s="1" t="s">
        <v>297</v>
      </c>
      <c r="X299" s="1" t="s">
        <v>19700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14226</v>
      </c>
      <c r="F300" s="1" t="s">
        <v>15259</v>
      </c>
      <c r="G300" s="1" t="s">
        <v>16257</v>
      </c>
      <c r="H300" s="1" t="s">
        <v>17240</v>
      </c>
      <c r="I300" s="1" t="s">
        <v>10136</v>
      </c>
      <c r="J300" s="1"/>
      <c r="K300" s="1" t="s">
        <v>18014</v>
      </c>
      <c r="L300" s="1" t="s">
        <v>298</v>
      </c>
      <c r="M300" s="1" t="s">
        <v>11671</v>
      </c>
      <c r="N300" s="1" t="s">
        <v>13043</v>
      </c>
      <c r="O300" s="1" t="s">
        <v>298</v>
      </c>
      <c r="P300" s="1" t="s">
        <v>18084</v>
      </c>
      <c r="Q300" s="1" t="s">
        <v>18084</v>
      </c>
      <c r="R300" s="1" t="s">
        <v>13956</v>
      </c>
      <c r="S300" s="1" t="s">
        <v>298</v>
      </c>
      <c r="T300" s="1"/>
      <c r="U300" s="1"/>
      <c r="V300" s="1" t="s">
        <v>13974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5350</v>
      </c>
      <c r="G301" s="1" t="s">
        <v>6948</v>
      </c>
      <c r="H301" s="1" t="s">
        <v>8538</v>
      </c>
      <c r="I301" s="1" t="s">
        <v>10137</v>
      </c>
      <c r="J301" s="1"/>
      <c r="K301" s="1" t="s">
        <v>18014</v>
      </c>
      <c r="L301" s="1" t="s">
        <v>299</v>
      </c>
      <c r="M301" s="1" t="s">
        <v>11672</v>
      </c>
      <c r="N301" s="1" t="s">
        <v>13043</v>
      </c>
      <c r="O301" s="1" t="s">
        <v>299</v>
      </c>
      <c r="P301" s="1" t="s">
        <v>18084</v>
      </c>
      <c r="Q301" s="1" t="s">
        <v>18084</v>
      </c>
      <c r="R301" s="1" t="s">
        <v>13956</v>
      </c>
      <c r="S301" s="1" t="s">
        <v>299</v>
      </c>
      <c r="T301" s="1"/>
      <c r="U301" s="1"/>
      <c r="V301" s="1" t="s">
        <v>13974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14227</v>
      </c>
      <c r="F302" s="1" t="s">
        <v>15260</v>
      </c>
      <c r="G302" s="1" t="s">
        <v>16258</v>
      </c>
      <c r="H302" s="1" t="s">
        <v>17241</v>
      </c>
      <c r="I302" s="1" t="s">
        <v>10138</v>
      </c>
      <c r="J302" s="1"/>
      <c r="K302" s="1" t="s">
        <v>18014</v>
      </c>
      <c r="L302" s="1" t="s">
        <v>300</v>
      </c>
      <c r="M302" s="1" t="s">
        <v>11673</v>
      </c>
      <c r="N302" s="1" t="s">
        <v>13043</v>
      </c>
      <c r="O302" s="1" t="s">
        <v>300</v>
      </c>
      <c r="P302" s="1" t="s">
        <v>18084</v>
      </c>
      <c r="Q302" s="1" t="s">
        <v>18084</v>
      </c>
      <c r="R302" s="1" t="s">
        <v>13956</v>
      </c>
      <c r="S302" s="1" t="s">
        <v>300</v>
      </c>
      <c r="T302" s="1"/>
      <c r="U302" s="1"/>
      <c r="V302" s="1" t="s">
        <v>13974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5352</v>
      </c>
      <c r="G303" s="1" t="s">
        <v>6950</v>
      </c>
      <c r="H303" s="1" t="s">
        <v>8540</v>
      </c>
      <c r="I303" s="1" t="s">
        <v>10139</v>
      </c>
      <c r="J303" s="1"/>
      <c r="K303" s="1" t="s">
        <v>18014</v>
      </c>
      <c r="L303" s="1" t="s">
        <v>301</v>
      </c>
      <c r="M303" s="1" t="s">
        <v>11674</v>
      </c>
      <c r="N303" s="1" t="s">
        <v>13043</v>
      </c>
      <c r="O303" s="1" t="s">
        <v>301</v>
      </c>
      <c r="P303" s="1" t="s">
        <v>18085</v>
      </c>
      <c r="Q303" s="1" t="s">
        <v>18582</v>
      </c>
      <c r="R303" s="1" t="s">
        <v>13956</v>
      </c>
      <c r="S303" s="1" t="s">
        <v>301</v>
      </c>
      <c r="T303" s="1" t="s">
        <v>19298</v>
      </c>
      <c r="U303" s="1"/>
      <c r="V303" s="1" t="s">
        <v>13974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14228</v>
      </c>
      <c r="F304" s="1" t="s">
        <v>15261</v>
      </c>
      <c r="G304" s="1" t="s">
        <v>16259</v>
      </c>
      <c r="H304" s="1" t="s">
        <v>17242</v>
      </c>
      <c r="I304" s="1" t="s">
        <v>10140</v>
      </c>
      <c r="J304" s="1"/>
      <c r="K304" s="1" t="s">
        <v>18014</v>
      </c>
      <c r="L304" s="1" t="s">
        <v>302</v>
      </c>
      <c r="M304" s="1" t="s">
        <v>11675</v>
      </c>
      <c r="N304" s="1" t="s">
        <v>13043</v>
      </c>
      <c r="O304" s="1" t="s">
        <v>302</v>
      </c>
      <c r="P304" s="1" t="s">
        <v>18085</v>
      </c>
      <c r="Q304" s="1" t="s">
        <v>18583</v>
      </c>
      <c r="R304" s="1" t="s">
        <v>13956</v>
      </c>
      <c r="S304" s="1" t="s">
        <v>302</v>
      </c>
      <c r="T304" s="1"/>
      <c r="U304" s="1"/>
      <c r="V304" s="1" t="s">
        <v>13974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5354</v>
      </c>
      <c r="G305" s="1" t="s">
        <v>6952</v>
      </c>
      <c r="H305" s="1" t="s">
        <v>8542</v>
      </c>
      <c r="I305" s="1" t="s">
        <v>10141</v>
      </c>
      <c r="J305" s="1"/>
      <c r="K305" s="1" t="s">
        <v>18014</v>
      </c>
      <c r="L305" s="1" t="s">
        <v>303</v>
      </c>
      <c r="M305" s="1" t="s">
        <v>11676</v>
      </c>
      <c r="N305" s="1" t="s">
        <v>13043</v>
      </c>
      <c r="O305" s="1" t="s">
        <v>303</v>
      </c>
      <c r="P305" s="1" t="s">
        <v>18086</v>
      </c>
      <c r="Q305" s="1" t="s">
        <v>18086</v>
      </c>
      <c r="R305" s="1" t="s">
        <v>13956</v>
      </c>
      <c r="S305" s="1" t="s">
        <v>303</v>
      </c>
      <c r="T305" s="1"/>
      <c r="U305" s="1" t="s">
        <v>19510</v>
      </c>
      <c r="V305" s="1" t="s">
        <v>13974</v>
      </c>
      <c r="W305" s="1" t="s">
        <v>303</v>
      </c>
      <c r="X305" s="1"/>
      <c r="Y305" t="s">
        <v>19792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14229</v>
      </c>
      <c r="F306" s="1" t="s">
        <v>15262</v>
      </c>
      <c r="G306" s="1" t="s">
        <v>16260</v>
      </c>
      <c r="H306" s="1" t="s">
        <v>17243</v>
      </c>
      <c r="I306" s="1" t="s">
        <v>10142</v>
      </c>
      <c r="J306" s="1"/>
      <c r="K306" s="1" t="s">
        <v>18014</v>
      </c>
      <c r="L306" s="1" t="s">
        <v>304</v>
      </c>
      <c r="M306" s="1" t="s">
        <v>11677</v>
      </c>
      <c r="N306" s="1" t="s">
        <v>13043</v>
      </c>
      <c r="O306" s="1" t="s">
        <v>304</v>
      </c>
      <c r="P306" s="1" t="s">
        <v>18086</v>
      </c>
      <c r="Q306" s="1" t="s">
        <v>18086</v>
      </c>
      <c r="R306" s="1" t="s">
        <v>13956</v>
      </c>
      <c r="S306" s="1" t="s">
        <v>304</v>
      </c>
      <c r="T306" s="1"/>
      <c r="U306" s="1"/>
      <c r="V306" s="1" t="s">
        <v>13974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14230</v>
      </c>
      <c r="F307" s="1" t="s">
        <v>14230</v>
      </c>
      <c r="G307" s="1" t="s">
        <v>16261</v>
      </c>
      <c r="H307" s="1" t="s">
        <v>17244</v>
      </c>
      <c r="I307" s="1" t="s">
        <v>10143</v>
      </c>
      <c r="J307" s="1"/>
      <c r="K307" s="1" t="s">
        <v>18014</v>
      </c>
      <c r="L307" s="1" t="s">
        <v>305</v>
      </c>
      <c r="M307" s="1" t="s">
        <v>11678</v>
      </c>
      <c r="N307" s="1" t="s">
        <v>13043</v>
      </c>
      <c r="O307" s="1" t="s">
        <v>305</v>
      </c>
      <c r="P307" s="1" t="s">
        <v>18087</v>
      </c>
      <c r="Q307" s="1" t="s">
        <v>18584</v>
      </c>
      <c r="R307" s="1" t="s">
        <v>13956</v>
      </c>
      <c r="S307" s="1" t="s">
        <v>305</v>
      </c>
      <c r="T307" s="1" t="s">
        <v>19299</v>
      </c>
      <c r="U307" s="1"/>
      <c r="V307" s="1" t="s">
        <v>13974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14231</v>
      </c>
      <c r="F308" s="1" t="s">
        <v>15263</v>
      </c>
      <c r="G308" s="1" t="s">
        <v>16262</v>
      </c>
      <c r="H308" s="1" t="s">
        <v>17245</v>
      </c>
      <c r="I308" s="1" t="s">
        <v>10144</v>
      </c>
      <c r="J308" s="1"/>
      <c r="K308" s="1" t="s">
        <v>18014</v>
      </c>
      <c r="L308" s="1" t="s">
        <v>306</v>
      </c>
      <c r="M308" s="1" t="s">
        <v>11679</v>
      </c>
      <c r="N308" s="1" t="s">
        <v>13043</v>
      </c>
      <c r="O308" s="1" t="s">
        <v>306</v>
      </c>
      <c r="P308" s="1" t="s">
        <v>18087</v>
      </c>
      <c r="Q308" s="1" t="s">
        <v>18585</v>
      </c>
      <c r="R308" s="1" t="s">
        <v>13956</v>
      </c>
      <c r="S308" s="1" t="s">
        <v>306</v>
      </c>
      <c r="T308" s="1"/>
      <c r="U308" s="1"/>
      <c r="V308" s="1" t="s">
        <v>13974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6956</v>
      </c>
      <c r="H309" s="1" t="s">
        <v>8546</v>
      </c>
      <c r="I309" s="1" t="s">
        <v>10145</v>
      </c>
      <c r="J309" s="1"/>
      <c r="K309" s="1" t="s">
        <v>18014</v>
      </c>
      <c r="L309" s="1" t="s">
        <v>307</v>
      </c>
      <c r="M309" s="1" t="s">
        <v>11680</v>
      </c>
      <c r="N309" s="1" t="s">
        <v>13043</v>
      </c>
      <c r="O309" s="1" t="s">
        <v>307</v>
      </c>
      <c r="P309" s="1" t="s">
        <v>18088</v>
      </c>
      <c r="Q309" s="1" t="s">
        <v>18088</v>
      </c>
      <c r="R309" s="1" t="s">
        <v>13956</v>
      </c>
      <c r="S309" s="1" t="s">
        <v>307</v>
      </c>
      <c r="T309" s="1"/>
      <c r="U309" s="1" t="s">
        <v>19511</v>
      </c>
      <c r="V309" s="1" t="s">
        <v>13974</v>
      </c>
      <c r="W309" s="1" t="s">
        <v>307</v>
      </c>
      <c r="X309" s="1"/>
      <c r="Y309" t="s">
        <v>19793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14232</v>
      </c>
      <c r="F310" s="1" t="s">
        <v>15264</v>
      </c>
      <c r="G310" s="1" t="s">
        <v>16263</v>
      </c>
      <c r="H310" s="1" t="s">
        <v>17246</v>
      </c>
      <c r="I310" s="1" t="s">
        <v>10146</v>
      </c>
      <c r="J310" s="1"/>
      <c r="K310" s="1" t="s">
        <v>18014</v>
      </c>
      <c r="L310" s="1" t="s">
        <v>308</v>
      </c>
      <c r="M310" s="1" t="s">
        <v>11681</v>
      </c>
      <c r="N310" s="1" t="s">
        <v>13043</v>
      </c>
      <c r="O310" s="1" t="s">
        <v>308</v>
      </c>
      <c r="P310" s="1" t="s">
        <v>18088</v>
      </c>
      <c r="Q310" s="1" t="s">
        <v>18088</v>
      </c>
      <c r="R310" s="1" t="s">
        <v>13956</v>
      </c>
      <c r="S310" s="1" t="s">
        <v>308</v>
      </c>
      <c r="T310" s="1"/>
      <c r="U310" s="1"/>
      <c r="V310" s="1" t="s">
        <v>13974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6958</v>
      </c>
      <c r="H311" s="1" t="s">
        <v>8548</v>
      </c>
      <c r="I311" s="1" t="s">
        <v>10147</v>
      </c>
      <c r="J311" s="1"/>
      <c r="K311" s="1" t="s">
        <v>18014</v>
      </c>
      <c r="L311" s="1" t="s">
        <v>309</v>
      </c>
      <c r="M311" s="1" t="s">
        <v>11682</v>
      </c>
      <c r="N311" s="1" t="s">
        <v>13043</v>
      </c>
      <c r="O311" s="1" t="s">
        <v>309</v>
      </c>
      <c r="P311" s="1" t="s">
        <v>18088</v>
      </c>
      <c r="Q311" s="1" t="s">
        <v>18088</v>
      </c>
      <c r="R311" s="1" t="s">
        <v>13956</v>
      </c>
      <c r="S311" s="1" t="s">
        <v>309</v>
      </c>
      <c r="T311" s="1"/>
      <c r="U311" s="1"/>
      <c r="V311" s="1" t="s">
        <v>13974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14233</v>
      </c>
      <c r="F312" s="1" t="s">
        <v>15265</v>
      </c>
      <c r="G312" s="1" t="s">
        <v>16264</v>
      </c>
      <c r="H312" s="1" t="s">
        <v>17247</v>
      </c>
      <c r="I312" s="1" t="s">
        <v>10148</v>
      </c>
      <c r="J312" s="1"/>
      <c r="K312" s="1" t="s">
        <v>18014</v>
      </c>
      <c r="L312" s="1" t="s">
        <v>310</v>
      </c>
      <c r="M312" s="1" t="s">
        <v>11683</v>
      </c>
      <c r="N312" s="1" t="s">
        <v>13043</v>
      </c>
      <c r="O312" s="1" t="s">
        <v>310</v>
      </c>
      <c r="P312" s="1" t="s">
        <v>18088</v>
      </c>
      <c r="Q312" s="1" t="s">
        <v>18088</v>
      </c>
      <c r="R312" s="1" t="s">
        <v>13956</v>
      </c>
      <c r="S312" s="1" t="s">
        <v>310</v>
      </c>
      <c r="T312" s="1"/>
      <c r="U312" s="1"/>
      <c r="V312" s="1" t="s">
        <v>13974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14234</v>
      </c>
      <c r="F313" s="1" t="s">
        <v>15266</v>
      </c>
      <c r="G313" s="1" t="s">
        <v>16265</v>
      </c>
      <c r="H313" s="1" t="s">
        <v>17248</v>
      </c>
      <c r="I313" s="1" t="s">
        <v>10149</v>
      </c>
      <c r="J313" s="1"/>
      <c r="K313" s="1" t="s">
        <v>18014</v>
      </c>
      <c r="L313" s="1" t="s">
        <v>311</v>
      </c>
      <c r="M313" s="1" t="s">
        <v>11684</v>
      </c>
      <c r="N313" s="1" t="s">
        <v>13043</v>
      </c>
      <c r="O313" s="1" t="s">
        <v>311</v>
      </c>
      <c r="P313" s="1" t="s">
        <v>18089</v>
      </c>
      <c r="Q313" s="1" t="s">
        <v>18586</v>
      </c>
      <c r="R313" s="1" t="s">
        <v>13956</v>
      </c>
      <c r="S313" s="1" t="s">
        <v>311</v>
      </c>
      <c r="T313" s="1" t="s">
        <v>19300</v>
      </c>
      <c r="U313" s="1"/>
      <c r="V313" s="1" t="s">
        <v>13974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14235</v>
      </c>
      <c r="F314" s="1" t="s">
        <v>15267</v>
      </c>
      <c r="G314" s="1" t="s">
        <v>16266</v>
      </c>
      <c r="H314" s="1" t="s">
        <v>17249</v>
      </c>
      <c r="I314" s="1" t="s">
        <v>10150</v>
      </c>
      <c r="J314" s="1"/>
      <c r="K314" s="1" t="s">
        <v>18014</v>
      </c>
      <c r="L314" s="1" t="s">
        <v>312</v>
      </c>
      <c r="M314" s="1" t="s">
        <v>11685</v>
      </c>
      <c r="N314" s="1" t="s">
        <v>13043</v>
      </c>
      <c r="O314" s="1" t="s">
        <v>312</v>
      </c>
      <c r="P314" s="1" t="s">
        <v>18089</v>
      </c>
      <c r="Q314" s="1" t="s">
        <v>18587</v>
      </c>
      <c r="R314" s="1" t="s">
        <v>13956</v>
      </c>
      <c r="S314" s="1" t="s">
        <v>312</v>
      </c>
      <c r="T314" s="1"/>
      <c r="U314" s="1"/>
      <c r="V314" s="1" t="s">
        <v>13974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14236</v>
      </c>
      <c r="F315" s="1" t="s">
        <v>15268</v>
      </c>
      <c r="G315" s="1" t="s">
        <v>16267</v>
      </c>
      <c r="H315" s="1" t="s">
        <v>17250</v>
      </c>
      <c r="I315" s="1" t="s">
        <v>10151</v>
      </c>
      <c r="J315" s="1"/>
      <c r="K315" s="1" t="s">
        <v>18014</v>
      </c>
      <c r="L315" s="1" t="s">
        <v>313</v>
      </c>
      <c r="M315" s="1" t="s">
        <v>11686</v>
      </c>
      <c r="N315" s="1" t="s">
        <v>13043</v>
      </c>
      <c r="O315" s="1" t="s">
        <v>313</v>
      </c>
      <c r="P315" s="1" t="s">
        <v>18089</v>
      </c>
      <c r="Q315" s="1" t="s">
        <v>18588</v>
      </c>
      <c r="R315" s="1" t="s">
        <v>13956</v>
      </c>
      <c r="S315" s="1" t="s">
        <v>313</v>
      </c>
      <c r="T315" s="1"/>
      <c r="U315" s="1"/>
      <c r="V315" s="1" t="s">
        <v>13974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6963</v>
      </c>
      <c r="H316" s="1" t="s">
        <v>8553</v>
      </c>
      <c r="I316" s="1" t="s">
        <v>10152</v>
      </c>
      <c r="J316" s="1"/>
      <c r="K316" s="1" t="s">
        <v>18014</v>
      </c>
      <c r="L316" s="1" t="s">
        <v>314</v>
      </c>
      <c r="M316" s="1" t="s">
        <v>11687</v>
      </c>
      <c r="N316" s="1" t="s">
        <v>13043</v>
      </c>
      <c r="O316" s="1" t="s">
        <v>314</v>
      </c>
      <c r="P316" s="1" t="s">
        <v>18089</v>
      </c>
      <c r="Q316" s="1" t="s">
        <v>18589</v>
      </c>
      <c r="R316" s="1" t="s">
        <v>13956</v>
      </c>
      <c r="S316" s="1" t="s">
        <v>314</v>
      </c>
      <c r="T316" s="1"/>
      <c r="U316" s="1"/>
      <c r="V316" s="1" t="s">
        <v>13974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14237</v>
      </c>
      <c r="F317" s="1" t="s">
        <v>15269</v>
      </c>
      <c r="G317" s="1" t="s">
        <v>16268</v>
      </c>
      <c r="H317" s="1" t="s">
        <v>17251</v>
      </c>
      <c r="I317" s="1" t="s">
        <v>10153</v>
      </c>
      <c r="J317" s="1"/>
      <c r="K317" s="1" t="s">
        <v>18014</v>
      </c>
      <c r="L317" s="1" t="s">
        <v>315</v>
      </c>
      <c r="M317" s="1" t="s">
        <v>11688</v>
      </c>
      <c r="N317" s="1" t="s">
        <v>13043</v>
      </c>
      <c r="O317" s="1" t="s">
        <v>315</v>
      </c>
      <c r="P317" s="1" t="s">
        <v>18089</v>
      </c>
      <c r="Q317" s="1" t="s">
        <v>18590</v>
      </c>
      <c r="R317" s="1" t="s">
        <v>13956</v>
      </c>
      <c r="S317" s="1" t="s">
        <v>315</v>
      </c>
      <c r="T317" s="1"/>
      <c r="U317" s="1"/>
      <c r="V317" s="1" t="s">
        <v>13974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6965</v>
      </c>
      <c r="H318" s="1" t="s">
        <v>8548</v>
      </c>
      <c r="I318" s="1" t="s">
        <v>10154</v>
      </c>
      <c r="J318" s="1"/>
      <c r="K318" s="1" t="s">
        <v>18014</v>
      </c>
      <c r="L318" s="1" t="s">
        <v>316</v>
      </c>
      <c r="M318" s="1" t="s">
        <v>11689</v>
      </c>
      <c r="N318" s="1" t="s">
        <v>13043</v>
      </c>
      <c r="O318" s="1" t="s">
        <v>316</v>
      </c>
      <c r="P318" s="1" t="s">
        <v>18090</v>
      </c>
      <c r="Q318" s="1" t="s">
        <v>18090</v>
      </c>
      <c r="R318" s="1" t="s">
        <v>13956</v>
      </c>
      <c r="S318" s="1" t="s">
        <v>316</v>
      </c>
      <c r="T318" s="1"/>
      <c r="U318" s="1" t="s">
        <v>19512</v>
      </c>
      <c r="V318" s="1" t="s">
        <v>13974</v>
      </c>
      <c r="W318" s="1" t="s">
        <v>316</v>
      </c>
      <c r="X318" s="1" t="s">
        <v>19701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14238</v>
      </c>
      <c r="F319" s="1" t="s">
        <v>15270</v>
      </c>
      <c r="G319" s="1" t="s">
        <v>16269</v>
      </c>
      <c r="H319" s="1" t="s">
        <v>17252</v>
      </c>
      <c r="I319" s="1" t="s">
        <v>10155</v>
      </c>
      <c r="J319" s="1"/>
      <c r="K319" s="1" t="s">
        <v>18014</v>
      </c>
      <c r="L319" s="1" t="s">
        <v>317</v>
      </c>
      <c r="M319" s="1" t="s">
        <v>11690</v>
      </c>
      <c r="N319" s="1" t="s">
        <v>13043</v>
      </c>
      <c r="O319" s="1" t="s">
        <v>317</v>
      </c>
      <c r="P319" s="1" t="s">
        <v>18090</v>
      </c>
      <c r="Q319" s="1" t="s">
        <v>18090</v>
      </c>
      <c r="R319" s="1" t="s">
        <v>13956</v>
      </c>
      <c r="S319" s="1" t="s">
        <v>317</v>
      </c>
      <c r="T319" s="1"/>
      <c r="U319" s="1"/>
      <c r="V319" s="1" t="s">
        <v>13974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14239</v>
      </c>
      <c r="F320" s="1" t="s">
        <v>15271</v>
      </c>
      <c r="G320" s="1" t="s">
        <v>16270</v>
      </c>
      <c r="H320" s="1" t="s">
        <v>17253</v>
      </c>
      <c r="I320" s="1" t="s">
        <v>10156</v>
      </c>
      <c r="J320" s="1"/>
      <c r="K320" s="1" t="s">
        <v>18014</v>
      </c>
      <c r="L320" s="1" t="s">
        <v>318</v>
      </c>
      <c r="M320" s="1" t="s">
        <v>11691</v>
      </c>
      <c r="N320" s="1" t="s">
        <v>13043</v>
      </c>
      <c r="O320" s="1" t="s">
        <v>318</v>
      </c>
      <c r="P320" s="1" t="s">
        <v>18090</v>
      </c>
      <c r="Q320" s="1" t="s">
        <v>18090</v>
      </c>
      <c r="R320" s="1" t="s">
        <v>13956</v>
      </c>
      <c r="S320" s="1" t="s">
        <v>318</v>
      </c>
      <c r="T320" s="1"/>
      <c r="U320" s="1"/>
      <c r="V320" s="1" t="s">
        <v>13974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14240</v>
      </c>
      <c r="F321" s="1" t="s">
        <v>15272</v>
      </c>
      <c r="G321" s="1" t="s">
        <v>16271</v>
      </c>
      <c r="H321" s="1" t="s">
        <v>17254</v>
      </c>
      <c r="I321" s="1" t="s">
        <v>10157</v>
      </c>
      <c r="J321" s="1"/>
      <c r="K321" s="1" t="s">
        <v>18014</v>
      </c>
      <c r="L321" s="1" t="s">
        <v>319</v>
      </c>
      <c r="M321" s="1" t="s">
        <v>11692</v>
      </c>
      <c r="N321" s="1" t="s">
        <v>13043</v>
      </c>
      <c r="O321" s="1" t="s">
        <v>319</v>
      </c>
      <c r="P321" s="1" t="s">
        <v>18090</v>
      </c>
      <c r="Q321" s="1" t="s">
        <v>18090</v>
      </c>
      <c r="R321" s="1" t="s">
        <v>13956</v>
      </c>
      <c r="S321" s="1" t="s">
        <v>319</v>
      </c>
      <c r="T321" s="1"/>
      <c r="U321" s="1"/>
      <c r="V321" s="1" t="s">
        <v>13974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5370</v>
      </c>
      <c r="G322" s="1" t="s">
        <v>6969</v>
      </c>
      <c r="H322" s="1" t="s">
        <v>6969</v>
      </c>
      <c r="I322" s="1" t="s">
        <v>10158</v>
      </c>
      <c r="J322" s="1"/>
      <c r="K322" s="1" t="s">
        <v>18014</v>
      </c>
      <c r="L322" s="1" t="s">
        <v>320</v>
      </c>
      <c r="M322" s="1" t="s">
        <v>11693</v>
      </c>
      <c r="N322" s="1" t="s">
        <v>13043</v>
      </c>
      <c r="O322" s="1" t="s">
        <v>320</v>
      </c>
      <c r="P322" s="1" t="s">
        <v>18090</v>
      </c>
      <c r="Q322" s="1" t="s">
        <v>18090</v>
      </c>
      <c r="R322" s="1" t="s">
        <v>13956</v>
      </c>
      <c r="S322" s="1" t="s">
        <v>320</v>
      </c>
      <c r="T322" s="1"/>
      <c r="U322" s="1"/>
      <c r="V322" s="1" t="s">
        <v>13974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14241</v>
      </c>
      <c r="F323" s="1" t="s">
        <v>15273</v>
      </c>
      <c r="G323" s="1" t="s">
        <v>16272</v>
      </c>
      <c r="H323" s="1" t="s">
        <v>17255</v>
      </c>
      <c r="I323" s="1" t="s">
        <v>10159</v>
      </c>
      <c r="J323" s="1"/>
      <c r="K323" s="1" t="s">
        <v>18014</v>
      </c>
      <c r="L323" s="1" t="s">
        <v>321</v>
      </c>
      <c r="M323" s="1" t="s">
        <v>11694</v>
      </c>
      <c r="N323" s="1" t="s">
        <v>13043</v>
      </c>
      <c r="O323" s="1" t="s">
        <v>321</v>
      </c>
      <c r="P323" s="1" t="s">
        <v>18090</v>
      </c>
      <c r="Q323" s="1" t="s">
        <v>18090</v>
      </c>
      <c r="R323" s="1" t="s">
        <v>13956</v>
      </c>
      <c r="S323" s="1" t="s">
        <v>321</v>
      </c>
      <c r="T323" s="1"/>
      <c r="U323" s="1"/>
      <c r="V323" s="1" t="s">
        <v>13974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14242</v>
      </c>
      <c r="F324" s="1" t="s">
        <v>15274</v>
      </c>
      <c r="G324" s="1" t="s">
        <v>16273</v>
      </c>
      <c r="H324" s="1" t="s">
        <v>17256</v>
      </c>
      <c r="I324" s="1" t="s">
        <v>10160</v>
      </c>
      <c r="J324" s="1"/>
      <c r="K324" s="1" t="s">
        <v>18014</v>
      </c>
      <c r="L324" s="1" t="s">
        <v>322</v>
      </c>
      <c r="M324" s="1" t="s">
        <v>11695</v>
      </c>
      <c r="N324" s="1" t="s">
        <v>13043</v>
      </c>
      <c r="O324" s="1" t="s">
        <v>322</v>
      </c>
      <c r="P324" s="1" t="s">
        <v>18091</v>
      </c>
      <c r="Q324" s="1" t="s">
        <v>18591</v>
      </c>
      <c r="R324" s="1" t="s">
        <v>13956</v>
      </c>
      <c r="S324" s="1" t="s">
        <v>322</v>
      </c>
      <c r="T324" s="1" t="s">
        <v>19301</v>
      </c>
      <c r="U324" s="1"/>
      <c r="V324" s="1" t="s">
        <v>13974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14243</v>
      </c>
      <c r="F325" s="1" t="s">
        <v>15275</v>
      </c>
      <c r="G325" s="1" t="s">
        <v>16274</v>
      </c>
      <c r="H325" s="1" t="s">
        <v>17257</v>
      </c>
      <c r="I325" s="1" t="s">
        <v>10161</v>
      </c>
      <c r="J325" s="1"/>
      <c r="K325" s="1" t="s">
        <v>18014</v>
      </c>
      <c r="L325" s="1" t="s">
        <v>323</v>
      </c>
      <c r="M325" s="1" t="s">
        <v>11696</v>
      </c>
      <c r="N325" s="1" t="s">
        <v>13043</v>
      </c>
      <c r="O325" s="1" t="s">
        <v>323</v>
      </c>
      <c r="P325" s="1" t="s">
        <v>18091</v>
      </c>
      <c r="Q325" s="1" t="s">
        <v>18592</v>
      </c>
      <c r="R325" s="1" t="s">
        <v>13956</v>
      </c>
      <c r="S325" s="1" t="s">
        <v>323</v>
      </c>
      <c r="T325" s="1"/>
      <c r="U325" s="1"/>
      <c r="V325" s="1" t="s">
        <v>13974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14244</v>
      </c>
      <c r="F326" s="1" t="s">
        <v>15276</v>
      </c>
      <c r="G326" s="1" t="s">
        <v>16275</v>
      </c>
      <c r="H326" s="1" t="s">
        <v>17258</v>
      </c>
      <c r="I326" s="1" t="s">
        <v>10162</v>
      </c>
      <c r="J326" s="1"/>
      <c r="K326" s="1" t="s">
        <v>18014</v>
      </c>
      <c r="L326" s="1" t="s">
        <v>324</v>
      </c>
      <c r="M326" s="1" t="s">
        <v>11697</v>
      </c>
      <c r="N326" s="1" t="s">
        <v>13043</v>
      </c>
      <c r="O326" s="1" t="s">
        <v>324</v>
      </c>
      <c r="P326" s="1" t="s">
        <v>18091</v>
      </c>
      <c r="Q326" s="1" t="s">
        <v>18593</v>
      </c>
      <c r="R326" s="1" t="s">
        <v>13956</v>
      </c>
      <c r="S326" s="1" t="s">
        <v>324</v>
      </c>
      <c r="T326" s="1"/>
      <c r="U326" s="1"/>
      <c r="V326" s="1" t="s">
        <v>13974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14245</v>
      </c>
      <c r="F327" s="1" t="s">
        <v>15277</v>
      </c>
      <c r="G327" s="1" t="s">
        <v>16276</v>
      </c>
      <c r="H327" s="1" t="s">
        <v>15277</v>
      </c>
      <c r="I327" s="1" t="s">
        <v>10163</v>
      </c>
      <c r="J327" s="1"/>
      <c r="K327" s="1" t="s">
        <v>18014</v>
      </c>
      <c r="L327" s="1" t="s">
        <v>325</v>
      </c>
      <c r="M327" s="1" t="s">
        <v>11698</v>
      </c>
      <c r="N327" s="1" t="s">
        <v>13043</v>
      </c>
      <c r="O327" s="1" t="s">
        <v>325</v>
      </c>
      <c r="P327" s="1" t="s">
        <v>18091</v>
      </c>
      <c r="Q327" s="1" t="s">
        <v>18594</v>
      </c>
      <c r="R327" s="1" t="s">
        <v>13956</v>
      </c>
      <c r="S327" s="1" t="s">
        <v>325</v>
      </c>
      <c r="T327" s="1"/>
      <c r="U327" s="1"/>
      <c r="V327" s="1" t="s">
        <v>13974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14246</v>
      </c>
      <c r="F328" s="1" t="s">
        <v>14246</v>
      </c>
      <c r="G328" s="1" t="s">
        <v>16277</v>
      </c>
      <c r="H328" s="1" t="s">
        <v>17259</v>
      </c>
      <c r="I328" s="1" t="s">
        <v>10164</v>
      </c>
      <c r="J328" s="1"/>
      <c r="K328" s="1" t="s">
        <v>18014</v>
      </c>
      <c r="L328" s="1" t="s">
        <v>326</v>
      </c>
      <c r="M328" s="1" t="s">
        <v>11699</v>
      </c>
      <c r="N328" s="1" t="s">
        <v>13043</v>
      </c>
      <c r="O328" s="1" t="s">
        <v>326</v>
      </c>
      <c r="P328" s="1" t="s">
        <v>18091</v>
      </c>
      <c r="Q328" s="1" t="s">
        <v>18595</v>
      </c>
      <c r="R328" s="1" t="s">
        <v>13956</v>
      </c>
      <c r="S328" s="1" t="s">
        <v>326</v>
      </c>
      <c r="T328" s="1"/>
      <c r="U328" s="1"/>
      <c r="V328" s="1" t="s">
        <v>13974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14247</v>
      </c>
      <c r="F329" s="1" t="s">
        <v>15278</v>
      </c>
      <c r="G329" s="1" t="s">
        <v>16278</v>
      </c>
      <c r="H329" s="1" t="s">
        <v>17260</v>
      </c>
      <c r="I329" s="1" t="s">
        <v>10165</v>
      </c>
      <c r="J329" s="1"/>
      <c r="K329" s="1" t="s">
        <v>18014</v>
      </c>
      <c r="L329" s="1" t="s">
        <v>327</v>
      </c>
      <c r="M329" s="1" t="s">
        <v>11700</v>
      </c>
      <c r="N329" s="1" t="s">
        <v>13043</v>
      </c>
      <c r="O329" s="1" t="s">
        <v>327</v>
      </c>
      <c r="P329" s="1" t="s">
        <v>18092</v>
      </c>
      <c r="Q329" s="1" t="s">
        <v>18092</v>
      </c>
      <c r="R329" s="1" t="s">
        <v>13956</v>
      </c>
      <c r="S329" s="1" t="s">
        <v>327</v>
      </c>
      <c r="T329" s="1"/>
      <c r="U329" s="1" t="s">
        <v>19513</v>
      </c>
      <c r="V329" s="1" t="s">
        <v>13974</v>
      </c>
      <c r="W329" s="1" t="s">
        <v>327</v>
      </c>
      <c r="X329" s="1"/>
      <c r="Y329" t="s">
        <v>19794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5377</v>
      </c>
      <c r="G330" s="1" t="s">
        <v>6977</v>
      </c>
      <c r="H330" s="1" t="s">
        <v>8564</v>
      </c>
      <c r="I330" s="1" t="s">
        <v>10166</v>
      </c>
      <c r="J330" s="1"/>
      <c r="K330" s="1" t="s">
        <v>18014</v>
      </c>
      <c r="L330" s="1" t="s">
        <v>328</v>
      </c>
      <c r="M330" s="1" t="s">
        <v>11701</v>
      </c>
      <c r="N330" s="1" t="s">
        <v>13043</v>
      </c>
      <c r="O330" s="1" t="s">
        <v>328</v>
      </c>
      <c r="P330" s="1" t="s">
        <v>18092</v>
      </c>
      <c r="Q330" s="1" t="s">
        <v>18092</v>
      </c>
      <c r="R330" s="1" t="s">
        <v>13956</v>
      </c>
      <c r="S330" s="1" t="s">
        <v>328</v>
      </c>
      <c r="T330" s="1"/>
      <c r="U330" s="1"/>
      <c r="V330" s="1" t="s">
        <v>13974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14248</v>
      </c>
      <c r="F331" s="1" t="s">
        <v>15279</v>
      </c>
      <c r="G331" s="1" t="s">
        <v>16279</v>
      </c>
      <c r="H331" s="1" t="s">
        <v>17261</v>
      </c>
      <c r="I331" s="1" t="s">
        <v>10167</v>
      </c>
      <c r="J331" s="1"/>
      <c r="K331" s="1" t="s">
        <v>18014</v>
      </c>
      <c r="L331" s="1" t="s">
        <v>329</v>
      </c>
      <c r="M331" s="1" t="s">
        <v>11702</v>
      </c>
      <c r="N331" s="1" t="s">
        <v>13043</v>
      </c>
      <c r="O331" s="1" t="s">
        <v>329</v>
      </c>
      <c r="P331" s="1" t="s">
        <v>18092</v>
      </c>
      <c r="Q331" s="1" t="s">
        <v>18092</v>
      </c>
      <c r="R331" s="1" t="s">
        <v>13956</v>
      </c>
      <c r="S331" s="1" t="s">
        <v>329</v>
      </c>
      <c r="T331" s="1"/>
      <c r="U331" s="1"/>
      <c r="V331" s="1" t="s">
        <v>13974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14249</v>
      </c>
      <c r="F332" s="1" t="s">
        <v>15280</v>
      </c>
      <c r="G332" s="1" t="s">
        <v>16280</v>
      </c>
      <c r="H332" s="1" t="s">
        <v>17262</v>
      </c>
      <c r="I332" s="1" t="s">
        <v>10168</v>
      </c>
      <c r="J332" s="1"/>
      <c r="K332" s="1" t="s">
        <v>18014</v>
      </c>
      <c r="L332" s="1" t="s">
        <v>330</v>
      </c>
      <c r="M332" s="1" t="s">
        <v>11703</v>
      </c>
      <c r="N332" s="1" t="s">
        <v>13043</v>
      </c>
      <c r="O332" s="1" t="s">
        <v>330</v>
      </c>
      <c r="P332" s="1" t="s">
        <v>18092</v>
      </c>
      <c r="Q332" s="1" t="s">
        <v>18092</v>
      </c>
      <c r="R332" s="1" t="s">
        <v>13956</v>
      </c>
      <c r="S332" s="1" t="s">
        <v>330</v>
      </c>
      <c r="T332" s="1"/>
      <c r="U332" s="1"/>
      <c r="V332" s="1" t="s">
        <v>13974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3718</v>
      </c>
      <c r="H333" s="1" t="s">
        <v>8567</v>
      </c>
      <c r="I333" s="1" t="s">
        <v>10169</v>
      </c>
      <c r="J333" s="1"/>
      <c r="K333" s="1" t="s">
        <v>18014</v>
      </c>
      <c r="L333" s="1" t="s">
        <v>331</v>
      </c>
      <c r="M333" s="1" t="s">
        <v>11704</v>
      </c>
      <c r="N333" s="1" t="s">
        <v>13043</v>
      </c>
      <c r="O333" s="1" t="s">
        <v>331</v>
      </c>
      <c r="P333" s="1" t="s">
        <v>18093</v>
      </c>
      <c r="Q333" s="1" t="s">
        <v>18596</v>
      </c>
      <c r="R333" s="1" t="s">
        <v>13956</v>
      </c>
      <c r="S333" s="1" t="s">
        <v>331</v>
      </c>
      <c r="T333" s="1" t="s">
        <v>19302</v>
      </c>
      <c r="U333" s="1"/>
      <c r="V333" s="1" t="s">
        <v>13974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14250</v>
      </c>
      <c r="F334" s="1" t="s">
        <v>15281</v>
      </c>
      <c r="G334" s="1" t="s">
        <v>16281</v>
      </c>
      <c r="H334" s="1" t="s">
        <v>17263</v>
      </c>
      <c r="I334" s="1" t="s">
        <v>10170</v>
      </c>
      <c r="J334" s="1"/>
      <c r="K334" s="1" t="s">
        <v>18014</v>
      </c>
      <c r="L334" s="1" t="s">
        <v>332</v>
      </c>
      <c r="M334" s="1" t="s">
        <v>11705</v>
      </c>
      <c r="N334" s="1" t="s">
        <v>13043</v>
      </c>
      <c r="O334" s="1" t="s">
        <v>332</v>
      </c>
      <c r="P334" s="1" t="s">
        <v>18093</v>
      </c>
      <c r="Q334" s="1" t="s">
        <v>18597</v>
      </c>
      <c r="R334" s="1" t="s">
        <v>13956</v>
      </c>
      <c r="S334" s="1" t="s">
        <v>332</v>
      </c>
      <c r="T334" s="1"/>
      <c r="U334" s="1"/>
      <c r="V334" s="1" t="s">
        <v>13974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14251</v>
      </c>
      <c r="F335" s="1" t="s">
        <v>15282</v>
      </c>
      <c r="G335" s="1" t="s">
        <v>16282</v>
      </c>
      <c r="H335" s="1" t="s">
        <v>17264</v>
      </c>
      <c r="I335" s="1" t="s">
        <v>10171</v>
      </c>
      <c r="J335" s="1"/>
      <c r="K335" s="1" t="s">
        <v>18014</v>
      </c>
      <c r="L335" s="1" t="s">
        <v>333</v>
      </c>
      <c r="M335" s="1" t="s">
        <v>11706</v>
      </c>
      <c r="N335" s="1" t="s">
        <v>13043</v>
      </c>
      <c r="O335" s="1" t="s">
        <v>333</v>
      </c>
      <c r="P335" s="1" t="s">
        <v>18093</v>
      </c>
      <c r="Q335" s="1" t="s">
        <v>18598</v>
      </c>
      <c r="R335" s="1" t="s">
        <v>13956</v>
      </c>
      <c r="S335" s="1" t="s">
        <v>333</v>
      </c>
      <c r="T335" s="1"/>
      <c r="U335" s="1"/>
      <c r="V335" s="1" t="s">
        <v>13974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14252</v>
      </c>
      <c r="F336" s="1" t="s">
        <v>14252</v>
      </c>
      <c r="G336" s="1" t="s">
        <v>16283</v>
      </c>
      <c r="H336" s="1" t="s">
        <v>17265</v>
      </c>
      <c r="I336" s="1" t="s">
        <v>10172</v>
      </c>
      <c r="J336" s="1"/>
      <c r="K336" s="1" t="s">
        <v>18014</v>
      </c>
      <c r="L336" s="1" t="s">
        <v>334</v>
      </c>
      <c r="M336" s="1" t="s">
        <v>11707</v>
      </c>
      <c r="N336" s="1" t="s">
        <v>13043</v>
      </c>
      <c r="O336" s="1" t="s">
        <v>334</v>
      </c>
      <c r="P336" s="1" t="s">
        <v>18093</v>
      </c>
      <c r="Q336" s="1" t="s">
        <v>18599</v>
      </c>
      <c r="R336" s="1" t="s">
        <v>13956</v>
      </c>
      <c r="S336" s="1" t="s">
        <v>334</v>
      </c>
      <c r="T336" s="1"/>
      <c r="U336" s="1"/>
      <c r="V336" s="1" t="s">
        <v>13974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6983</v>
      </c>
      <c r="H337" s="1" t="s">
        <v>8571</v>
      </c>
      <c r="I337" s="1" t="s">
        <v>10173</v>
      </c>
      <c r="J337" s="1"/>
      <c r="K337" s="1" t="s">
        <v>18014</v>
      </c>
      <c r="L337" s="1" t="s">
        <v>335</v>
      </c>
      <c r="M337" s="1" t="s">
        <v>11708</v>
      </c>
      <c r="N337" s="1" t="s">
        <v>13043</v>
      </c>
      <c r="O337" s="1" t="s">
        <v>335</v>
      </c>
      <c r="P337" s="1" t="s">
        <v>18094</v>
      </c>
      <c r="Q337" s="1" t="s">
        <v>18094</v>
      </c>
      <c r="R337" s="1" t="s">
        <v>13956</v>
      </c>
      <c r="S337" s="1" t="s">
        <v>335</v>
      </c>
      <c r="T337" s="1"/>
      <c r="U337" s="1" t="s">
        <v>19514</v>
      </c>
      <c r="V337" s="1" t="s">
        <v>13974</v>
      </c>
      <c r="W337" s="1" t="s">
        <v>335</v>
      </c>
      <c r="X337" s="1"/>
      <c r="Y337" t="s">
        <v>19795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5384</v>
      </c>
      <c r="G338" s="1" t="s">
        <v>6984</v>
      </c>
      <c r="H338" s="1" t="s">
        <v>8572</v>
      </c>
      <c r="I338" s="1" t="s">
        <v>10174</v>
      </c>
      <c r="J338" s="1"/>
      <c r="K338" s="1" t="s">
        <v>18014</v>
      </c>
      <c r="L338" s="1" t="s">
        <v>336</v>
      </c>
      <c r="M338" s="1" t="s">
        <v>11709</v>
      </c>
      <c r="N338" s="1" t="s">
        <v>13043</v>
      </c>
      <c r="O338" s="1" t="s">
        <v>336</v>
      </c>
      <c r="P338" s="1" t="s">
        <v>18094</v>
      </c>
      <c r="Q338" s="1" t="s">
        <v>18094</v>
      </c>
      <c r="R338" s="1" t="s">
        <v>13956</v>
      </c>
      <c r="S338" s="1" t="s">
        <v>336</v>
      </c>
      <c r="T338" s="1"/>
      <c r="U338" s="1"/>
      <c r="V338" s="1" t="s">
        <v>13974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14253</v>
      </c>
      <c r="F339" s="1" t="s">
        <v>15283</v>
      </c>
      <c r="G339" s="1" t="s">
        <v>16284</v>
      </c>
      <c r="H339" s="1" t="s">
        <v>17266</v>
      </c>
      <c r="I339" s="1" t="s">
        <v>10175</v>
      </c>
      <c r="J339" s="1"/>
      <c r="K339" s="1" t="s">
        <v>18014</v>
      </c>
      <c r="L339" s="1" t="s">
        <v>337</v>
      </c>
      <c r="M339" s="1" t="s">
        <v>11710</v>
      </c>
      <c r="N339" s="1" t="s">
        <v>13043</v>
      </c>
      <c r="O339" s="1" t="s">
        <v>337</v>
      </c>
      <c r="P339" s="1" t="s">
        <v>18094</v>
      </c>
      <c r="Q339" s="1" t="s">
        <v>18094</v>
      </c>
      <c r="R339" s="1" t="s">
        <v>13956</v>
      </c>
      <c r="S339" s="1" t="s">
        <v>337</v>
      </c>
      <c r="T339" s="1"/>
      <c r="U339" s="1"/>
      <c r="V339" s="1" t="s">
        <v>13974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5386</v>
      </c>
      <c r="G340" s="1" t="s">
        <v>6986</v>
      </c>
      <c r="H340" s="1" t="s">
        <v>8574</v>
      </c>
      <c r="I340" s="1" t="s">
        <v>10176</v>
      </c>
      <c r="J340" s="1"/>
      <c r="K340" s="1" t="s">
        <v>18014</v>
      </c>
      <c r="L340" s="1" t="s">
        <v>338</v>
      </c>
      <c r="M340" s="1" t="s">
        <v>11711</v>
      </c>
      <c r="N340" s="1" t="s">
        <v>13043</v>
      </c>
      <c r="O340" s="1" t="s">
        <v>338</v>
      </c>
      <c r="P340" s="1" t="s">
        <v>18095</v>
      </c>
      <c r="Q340" s="1" t="s">
        <v>18600</v>
      </c>
      <c r="R340" s="1" t="s">
        <v>13956</v>
      </c>
      <c r="S340" s="1" t="s">
        <v>338</v>
      </c>
      <c r="T340" s="1" t="s">
        <v>19303</v>
      </c>
      <c r="U340" s="1"/>
      <c r="V340" s="1" t="s">
        <v>13974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14254</v>
      </c>
      <c r="F341" s="1" t="s">
        <v>15284</v>
      </c>
      <c r="G341" s="1" t="s">
        <v>16285</v>
      </c>
      <c r="H341" s="1" t="s">
        <v>17267</v>
      </c>
      <c r="I341" s="1" t="s">
        <v>10177</v>
      </c>
      <c r="J341" s="1"/>
      <c r="K341" s="1" t="s">
        <v>18014</v>
      </c>
      <c r="L341" s="1" t="s">
        <v>339</v>
      </c>
      <c r="M341" s="1" t="s">
        <v>11712</v>
      </c>
      <c r="N341" s="1" t="s">
        <v>13043</v>
      </c>
      <c r="O341" s="1" t="s">
        <v>339</v>
      </c>
      <c r="P341" s="1" t="s">
        <v>18096</v>
      </c>
      <c r="Q341" s="1" t="s">
        <v>18096</v>
      </c>
      <c r="R341" s="1" t="s">
        <v>13956</v>
      </c>
      <c r="S341" s="1" t="s">
        <v>339</v>
      </c>
      <c r="T341" s="1"/>
      <c r="U341" s="1" t="s">
        <v>19515</v>
      </c>
      <c r="V341" s="1" t="s">
        <v>13974</v>
      </c>
      <c r="W341" s="1" t="s">
        <v>339</v>
      </c>
      <c r="X341" s="1"/>
      <c r="Y341" t="s">
        <v>19796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14255</v>
      </c>
      <c r="F342" s="1" t="s">
        <v>15285</v>
      </c>
      <c r="G342" s="1" t="s">
        <v>16286</v>
      </c>
      <c r="H342" s="1" t="s">
        <v>17268</v>
      </c>
      <c r="I342" s="1" t="s">
        <v>10178</v>
      </c>
      <c r="J342" s="1"/>
      <c r="K342" s="1" t="s">
        <v>18014</v>
      </c>
      <c r="L342" s="1" t="s">
        <v>340</v>
      </c>
      <c r="M342" s="1" t="s">
        <v>11713</v>
      </c>
      <c r="N342" s="1" t="s">
        <v>13043</v>
      </c>
      <c r="O342" s="1" t="s">
        <v>340</v>
      </c>
      <c r="P342" s="1" t="s">
        <v>18097</v>
      </c>
      <c r="Q342" s="1" t="s">
        <v>18601</v>
      </c>
      <c r="R342" s="1" t="s">
        <v>13956</v>
      </c>
      <c r="S342" s="1" t="s">
        <v>340</v>
      </c>
      <c r="T342" s="1" t="s">
        <v>19304</v>
      </c>
      <c r="U342" s="1"/>
      <c r="V342" s="1" t="s">
        <v>13974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14256</v>
      </c>
      <c r="F343" s="1" t="s">
        <v>15286</v>
      </c>
      <c r="G343" s="1" t="s">
        <v>14256</v>
      </c>
      <c r="H343" s="1" t="s">
        <v>17269</v>
      </c>
      <c r="I343" s="1" t="s">
        <v>10179</v>
      </c>
      <c r="J343" s="1"/>
      <c r="K343" s="1" t="s">
        <v>18014</v>
      </c>
      <c r="L343" s="1" t="s">
        <v>341</v>
      </c>
      <c r="M343" s="1" t="s">
        <v>11714</v>
      </c>
      <c r="N343" s="1" t="s">
        <v>13043</v>
      </c>
      <c r="O343" s="1" t="s">
        <v>341</v>
      </c>
      <c r="P343" s="1" t="s">
        <v>18097</v>
      </c>
      <c r="Q343" s="1" t="s">
        <v>18602</v>
      </c>
      <c r="R343" s="1" t="s">
        <v>13956</v>
      </c>
      <c r="S343" s="1" t="s">
        <v>341</v>
      </c>
      <c r="T343" s="1"/>
      <c r="U343" s="1"/>
      <c r="V343" s="1" t="s">
        <v>13974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14257</v>
      </c>
      <c r="F344" s="1" t="s">
        <v>15287</v>
      </c>
      <c r="G344" s="1" t="s">
        <v>16287</v>
      </c>
      <c r="H344" s="1" t="s">
        <v>17270</v>
      </c>
      <c r="I344" s="1" t="s">
        <v>10180</v>
      </c>
      <c r="J344" s="1"/>
      <c r="K344" s="1" t="s">
        <v>18014</v>
      </c>
      <c r="L344" s="1" t="s">
        <v>342</v>
      </c>
      <c r="M344" s="1" t="s">
        <v>11715</v>
      </c>
      <c r="N344" s="1" t="s">
        <v>13043</v>
      </c>
      <c r="O344" s="1" t="s">
        <v>342</v>
      </c>
      <c r="P344" s="1" t="s">
        <v>18097</v>
      </c>
      <c r="Q344" s="1" t="s">
        <v>18603</v>
      </c>
      <c r="R344" s="1" t="s">
        <v>13956</v>
      </c>
      <c r="S344" s="1" t="s">
        <v>342</v>
      </c>
      <c r="T344" s="1"/>
      <c r="U344" s="1"/>
      <c r="V344" s="1" t="s">
        <v>13974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6990</v>
      </c>
      <c r="H345" s="1" t="s">
        <v>8579</v>
      </c>
      <c r="I345" s="1" t="s">
        <v>10181</v>
      </c>
      <c r="J345" s="1"/>
      <c r="K345" s="1" t="s">
        <v>18014</v>
      </c>
      <c r="L345" s="1" t="s">
        <v>343</v>
      </c>
      <c r="M345" s="1" t="s">
        <v>11716</v>
      </c>
      <c r="N345" s="1" t="s">
        <v>13043</v>
      </c>
      <c r="O345" s="1" t="s">
        <v>343</v>
      </c>
      <c r="P345" s="1" t="s">
        <v>18097</v>
      </c>
      <c r="Q345" s="1" t="s">
        <v>18604</v>
      </c>
      <c r="R345" s="1" t="s">
        <v>13956</v>
      </c>
      <c r="S345" s="1" t="s">
        <v>343</v>
      </c>
      <c r="T345" s="1"/>
      <c r="U345" s="1"/>
      <c r="V345" s="1" t="s">
        <v>13974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14258</v>
      </c>
      <c r="F346" s="1" t="s">
        <v>15288</v>
      </c>
      <c r="G346" s="1" t="s">
        <v>16288</v>
      </c>
      <c r="H346" s="1" t="s">
        <v>17266</v>
      </c>
      <c r="I346" s="1" t="s">
        <v>10182</v>
      </c>
      <c r="J346" s="1"/>
      <c r="K346" s="1" t="s">
        <v>18014</v>
      </c>
      <c r="L346" s="1" t="s">
        <v>344</v>
      </c>
      <c r="M346" s="1" t="s">
        <v>11717</v>
      </c>
      <c r="N346" s="1" t="s">
        <v>13043</v>
      </c>
      <c r="O346" s="1" t="s">
        <v>344</v>
      </c>
      <c r="P346" s="1" t="s">
        <v>18098</v>
      </c>
      <c r="Q346" s="1" t="s">
        <v>18098</v>
      </c>
      <c r="R346" s="1" t="s">
        <v>13956</v>
      </c>
      <c r="S346" s="1" t="s">
        <v>344</v>
      </c>
      <c r="T346" s="1"/>
      <c r="U346" s="1" t="s">
        <v>19516</v>
      </c>
      <c r="V346" s="1" t="s">
        <v>13974</v>
      </c>
      <c r="W346" s="1" t="s">
        <v>344</v>
      </c>
      <c r="X346" s="1" t="s">
        <v>19702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14259</v>
      </c>
      <c r="F347" s="1" t="s">
        <v>15289</v>
      </c>
      <c r="G347" s="1" t="s">
        <v>16289</v>
      </c>
      <c r="H347" s="1" t="s">
        <v>17271</v>
      </c>
      <c r="I347" s="1" t="s">
        <v>10183</v>
      </c>
      <c r="J347" s="1"/>
      <c r="K347" s="1" t="s">
        <v>18014</v>
      </c>
      <c r="L347" s="1" t="s">
        <v>345</v>
      </c>
      <c r="M347" s="1" t="s">
        <v>11718</v>
      </c>
      <c r="N347" s="1" t="s">
        <v>13043</v>
      </c>
      <c r="O347" s="1" t="s">
        <v>345</v>
      </c>
      <c r="P347" s="1" t="s">
        <v>18098</v>
      </c>
      <c r="Q347" s="1" t="s">
        <v>18098</v>
      </c>
      <c r="R347" s="1" t="s">
        <v>13956</v>
      </c>
      <c r="S347" s="1" t="s">
        <v>345</v>
      </c>
      <c r="T347" s="1"/>
      <c r="U347" s="1"/>
      <c r="V347" s="1" t="s">
        <v>13974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5394</v>
      </c>
      <c r="G348" s="1" t="s">
        <v>6993</v>
      </c>
      <c r="H348" s="1" t="s">
        <v>8581</v>
      </c>
      <c r="I348" s="1" t="s">
        <v>10184</v>
      </c>
      <c r="J348" s="1"/>
      <c r="K348" s="1" t="s">
        <v>18014</v>
      </c>
      <c r="L348" s="1" t="s">
        <v>346</v>
      </c>
      <c r="M348" s="1" t="s">
        <v>11719</v>
      </c>
      <c r="N348" s="1" t="s">
        <v>13043</v>
      </c>
      <c r="O348" s="1" t="s">
        <v>346</v>
      </c>
      <c r="P348" s="1" t="s">
        <v>18098</v>
      </c>
      <c r="Q348" s="1" t="s">
        <v>18098</v>
      </c>
      <c r="R348" s="1" t="s">
        <v>13956</v>
      </c>
      <c r="S348" s="1" t="s">
        <v>346</v>
      </c>
      <c r="T348" s="1"/>
      <c r="U348" s="1"/>
      <c r="V348" s="1" t="s">
        <v>13974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14260</v>
      </c>
      <c r="F349" s="1" t="s">
        <v>15290</v>
      </c>
      <c r="G349" s="1" t="s">
        <v>16290</v>
      </c>
      <c r="H349" s="1" t="s">
        <v>17272</v>
      </c>
      <c r="I349" s="1" t="s">
        <v>10185</v>
      </c>
      <c r="J349" s="1"/>
      <c r="K349" s="1" t="s">
        <v>18014</v>
      </c>
      <c r="L349" s="1" t="s">
        <v>347</v>
      </c>
      <c r="M349" s="1" t="s">
        <v>11720</v>
      </c>
      <c r="N349" s="1" t="s">
        <v>13043</v>
      </c>
      <c r="O349" s="1" t="s">
        <v>347</v>
      </c>
      <c r="P349" s="1" t="s">
        <v>18098</v>
      </c>
      <c r="Q349" s="1" t="s">
        <v>18098</v>
      </c>
      <c r="R349" s="1" t="s">
        <v>13956</v>
      </c>
      <c r="S349" s="1" t="s">
        <v>347</v>
      </c>
      <c r="T349" s="1"/>
      <c r="U349" s="1"/>
      <c r="V349" s="1" t="s">
        <v>13974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14261</v>
      </c>
      <c r="F350" s="1" t="s">
        <v>15291</v>
      </c>
      <c r="G350" s="1" t="s">
        <v>16291</v>
      </c>
      <c r="H350" s="1" t="s">
        <v>17273</v>
      </c>
      <c r="I350" s="1" t="s">
        <v>10186</v>
      </c>
      <c r="J350" s="1"/>
      <c r="K350" s="1" t="s">
        <v>18014</v>
      </c>
      <c r="L350" s="1" t="s">
        <v>348</v>
      </c>
      <c r="M350" s="1" t="s">
        <v>11721</v>
      </c>
      <c r="N350" s="1" t="s">
        <v>13043</v>
      </c>
      <c r="O350" s="1" t="s">
        <v>348</v>
      </c>
      <c r="P350" s="1" t="s">
        <v>18098</v>
      </c>
      <c r="Q350" s="1" t="s">
        <v>18098</v>
      </c>
      <c r="R350" s="1" t="s">
        <v>13956</v>
      </c>
      <c r="S350" s="1" t="s">
        <v>348</v>
      </c>
      <c r="T350" s="1"/>
      <c r="U350" s="1"/>
      <c r="V350" s="1" t="s">
        <v>13974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5397</v>
      </c>
      <c r="G351" s="1" t="s">
        <v>6996</v>
      </c>
      <c r="H351" s="1" t="s">
        <v>8584</v>
      </c>
      <c r="I351" s="1" t="s">
        <v>10187</v>
      </c>
      <c r="J351" s="1"/>
      <c r="K351" s="1" t="s">
        <v>18014</v>
      </c>
      <c r="L351" s="1" t="s">
        <v>349</v>
      </c>
      <c r="M351" s="1" t="s">
        <v>11722</v>
      </c>
      <c r="N351" s="1" t="s">
        <v>13043</v>
      </c>
      <c r="O351" s="1" t="s">
        <v>349</v>
      </c>
      <c r="P351" s="1" t="s">
        <v>18098</v>
      </c>
      <c r="Q351" s="1" t="s">
        <v>18098</v>
      </c>
      <c r="R351" s="1" t="s">
        <v>13956</v>
      </c>
      <c r="S351" s="1" t="s">
        <v>349</v>
      </c>
      <c r="T351" s="1"/>
      <c r="U351" s="1"/>
      <c r="V351" s="1" t="s">
        <v>13974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14262</v>
      </c>
      <c r="F352" s="1" t="s">
        <v>15292</v>
      </c>
      <c r="G352" s="1" t="s">
        <v>16292</v>
      </c>
      <c r="H352" s="1" t="s">
        <v>17274</v>
      </c>
      <c r="I352" s="1" t="s">
        <v>10188</v>
      </c>
      <c r="J352" s="1"/>
      <c r="K352" s="1" t="s">
        <v>18014</v>
      </c>
      <c r="L352" s="1" t="s">
        <v>350</v>
      </c>
      <c r="M352" s="1" t="s">
        <v>11723</v>
      </c>
      <c r="N352" s="1" t="s">
        <v>13043</v>
      </c>
      <c r="O352" s="1" t="s">
        <v>350</v>
      </c>
      <c r="P352" s="1" t="s">
        <v>18099</v>
      </c>
      <c r="Q352" s="1" t="s">
        <v>18605</v>
      </c>
      <c r="R352" s="1" t="s">
        <v>13956</v>
      </c>
      <c r="S352" s="1" t="s">
        <v>350</v>
      </c>
      <c r="T352" s="1" t="s">
        <v>19305</v>
      </c>
      <c r="U352" s="1"/>
      <c r="V352" s="1" t="s">
        <v>13974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14263</v>
      </c>
      <c r="F353" s="1" t="s">
        <v>15293</v>
      </c>
      <c r="G353" s="1" t="s">
        <v>16293</v>
      </c>
      <c r="H353" s="1" t="s">
        <v>17275</v>
      </c>
      <c r="I353" s="1" t="s">
        <v>10189</v>
      </c>
      <c r="J353" s="1"/>
      <c r="K353" s="1" t="s">
        <v>18014</v>
      </c>
      <c r="L353" s="1" t="s">
        <v>351</v>
      </c>
      <c r="M353" s="1" t="s">
        <v>11724</v>
      </c>
      <c r="N353" s="1" t="s">
        <v>13043</v>
      </c>
      <c r="O353" s="1" t="s">
        <v>351</v>
      </c>
      <c r="P353" s="1" t="s">
        <v>18099</v>
      </c>
      <c r="Q353" s="1" t="s">
        <v>18606</v>
      </c>
      <c r="R353" s="1" t="s">
        <v>13956</v>
      </c>
      <c r="S353" s="1" t="s">
        <v>351</v>
      </c>
      <c r="T353" s="1"/>
      <c r="U353" s="1"/>
      <c r="V353" s="1" t="s">
        <v>13974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5400</v>
      </c>
      <c r="G354" s="1" t="s">
        <v>6999</v>
      </c>
      <c r="H354" s="1" t="s">
        <v>8587</v>
      </c>
      <c r="I354" s="1" t="s">
        <v>10190</v>
      </c>
      <c r="J354" s="1"/>
      <c r="K354" s="1" t="s">
        <v>18014</v>
      </c>
      <c r="L354" s="1" t="s">
        <v>352</v>
      </c>
      <c r="M354" s="1" t="s">
        <v>11725</v>
      </c>
      <c r="N354" s="1" t="s">
        <v>13043</v>
      </c>
      <c r="O354" s="1" t="s">
        <v>352</v>
      </c>
      <c r="P354" s="1" t="s">
        <v>18099</v>
      </c>
      <c r="Q354" s="1" t="s">
        <v>18607</v>
      </c>
      <c r="R354" s="1" t="s">
        <v>13956</v>
      </c>
      <c r="S354" s="1" t="s">
        <v>352</v>
      </c>
      <c r="T354" s="1"/>
      <c r="U354" s="1"/>
      <c r="V354" s="1" t="s">
        <v>13974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14264</v>
      </c>
      <c r="F355" s="1" t="s">
        <v>15294</v>
      </c>
      <c r="G355" s="1" t="s">
        <v>16294</v>
      </c>
      <c r="H355" s="1" t="s">
        <v>17276</v>
      </c>
      <c r="I355" s="1" t="s">
        <v>10191</v>
      </c>
      <c r="J355" s="1"/>
      <c r="K355" s="1" t="s">
        <v>18014</v>
      </c>
      <c r="L355" s="1" t="s">
        <v>353</v>
      </c>
      <c r="M355" s="1" t="s">
        <v>11726</v>
      </c>
      <c r="N355" s="1" t="s">
        <v>13043</v>
      </c>
      <c r="O355" s="1" t="s">
        <v>353</v>
      </c>
      <c r="P355" s="1" t="s">
        <v>18099</v>
      </c>
      <c r="Q355" s="1" t="s">
        <v>18608</v>
      </c>
      <c r="R355" s="1" t="s">
        <v>13956</v>
      </c>
      <c r="S355" s="1" t="s">
        <v>353</v>
      </c>
      <c r="T355" s="1"/>
      <c r="U355" s="1"/>
      <c r="V355" s="1" t="s">
        <v>13974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14265</v>
      </c>
      <c r="F356" s="1" t="s">
        <v>15295</v>
      </c>
      <c r="G356" s="1" t="s">
        <v>16295</v>
      </c>
      <c r="H356" s="1" t="s">
        <v>15295</v>
      </c>
      <c r="I356" s="1" t="s">
        <v>10192</v>
      </c>
      <c r="J356" s="1"/>
      <c r="K356" s="1" t="s">
        <v>18014</v>
      </c>
      <c r="L356" s="1" t="s">
        <v>354</v>
      </c>
      <c r="M356" s="1" t="s">
        <v>11727</v>
      </c>
      <c r="N356" s="1" t="s">
        <v>13043</v>
      </c>
      <c r="O356" s="1" t="s">
        <v>354</v>
      </c>
      <c r="P356" s="1" t="s">
        <v>18099</v>
      </c>
      <c r="Q356" s="1" t="s">
        <v>18609</v>
      </c>
      <c r="R356" s="1" t="s">
        <v>13956</v>
      </c>
      <c r="S356" s="1" t="s">
        <v>354</v>
      </c>
      <c r="T356" s="1"/>
      <c r="U356" s="1"/>
      <c r="V356" s="1" t="s">
        <v>13974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3742</v>
      </c>
      <c r="G357" s="1" t="s">
        <v>7002</v>
      </c>
      <c r="H357" s="1" t="s">
        <v>8589</v>
      </c>
      <c r="I357" s="1" t="s">
        <v>10193</v>
      </c>
      <c r="J357" s="1"/>
      <c r="K357" s="1" t="s">
        <v>18014</v>
      </c>
      <c r="L357" s="1" t="s">
        <v>355</v>
      </c>
      <c r="M357" s="1" t="s">
        <v>11728</v>
      </c>
      <c r="N357" s="1" t="s">
        <v>13043</v>
      </c>
      <c r="O357" s="1" t="s">
        <v>355</v>
      </c>
      <c r="P357" s="1" t="s">
        <v>18099</v>
      </c>
      <c r="Q357" s="1" t="s">
        <v>18610</v>
      </c>
      <c r="R357" s="1" t="s">
        <v>13956</v>
      </c>
      <c r="S357" s="1" t="s">
        <v>355</v>
      </c>
      <c r="T357" s="1"/>
      <c r="U357" s="1"/>
      <c r="V357" s="1" t="s">
        <v>13974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14266</v>
      </c>
      <c r="F358" s="1" t="s">
        <v>15296</v>
      </c>
      <c r="G358" s="1" t="s">
        <v>16296</v>
      </c>
      <c r="H358" s="1" t="s">
        <v>17277</v>
      </c>
      <c r="I358" s="1" t="s">
        <v>10194</v>
      </c>
      <c r="J358" s="1"/>
      <c r="K358" s="1" t="s">
        <v>18014</v>
      </c>
      <c r="L358" s="1" t="s">
        <v>356</v>
      </c>
      <c r="M358" s="1" t="s">
        <v>11729</v>
      </c>
      <c r="N358" s="1" t="s">
        <v>13043</v>
      </c>
      <c r="O358" s="1" t="s">
        <v>356</v>
      </c>
      <c r="P358" s="1" t="s">
        <v>18099</v>
      </c>
      <c r="Q358" s="1" t="s">
        <v>18611</v>
      </c>
      <c r="R358" s="1" t="s">
        <v>13956</v>
      </c>
      <c r="S358" s="1" t="s">
        <v>356</v>
      </c>
      <c r="T358" s="1"/>
      <c r="U358" s="1"/>
      <c r="V358" s="1" t="s">
        <v>13974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14267</v>
      </c>
      <c r="F359" s="1" t="s">
        <v>15297</v>
      </c>
      <c r="G359" s="1" t="s">
        <v>16297</v>
      </c>
      <c r="H359" s="1" t="s">
        <v>17278</v>
      </c>
      <c r="I359" s="1" t="s">
        <v>10195</v>
      </c>
      <c r="J359" s="1"/>
      <c r="K359" s="1" t="s">
        <v>18014</v>
      </c>
      <c r="L359" s="1" t="s">
        <v>357</v>
      </c>
      <c r="M359" s="1" t="s">
        <v>11730</v>
      </c>
      <c r="N359" s="1" t="s">
        <v>13043</v>
      </c>
      <c r="O359" s="1" t="s">
        <v>357</v>
      </c>
      <c r="P359" s="1" t="s">
        <v>18099</v>
      </c>
      <c r="Q359" s="1" t="s">
        <v>18612</v>
      </c>
      <c r="R359" s="1" t="s">
        <v>13956</v>
      </c>
      <c r="S359" s="1" t="s">
        <v>357</v>
      </c>
      <c r="T359" s="1"/>
      <c r="U359" s="1"/>
      <c r="V359" s="1" t="s">
        <v>13974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14268</v>
      </c>
      <c r="F360" s="1" t="s">
        <v>15298</v>
      </c>
      <c r="G360" s="1" t="s">
        <v>16298</v>
      </c>
      <c r="H360" s="1" t="s">
        <v>17279</v>
      </c>
      <c r="I360" s="1" t="s">
        <v>10196</v>
      </c>
      <c r="J360" s="1"/>
      <c r="K360" s="1" t="s">
        <v>18014</v>
      </c>
      <c r="L360" s="1" t="s">
        <v>358</v>
      </c>
      <c r="M360" s="1" t="s">
        <v>11731</v>
      </c>
      <c r="N360" s="1" t="s">
        <v>13043</v>
      </c>
      <c r="O360" s="1" t="s">
        <v>358</v>
      </c>
      <c r="P360" s="1" t="s">
        <v>18099</v>
      </c>
      <c r="Q360" s="1" t="s">
        <v>18613</v>
      </c>
      <c r="R360" s="1" t="s">
        <v>13956</v>
      </c>
      <c r="S360" s="1" t="s">
        <v>358</v>
      </c>
      <c r="T360" s="1"/>
      <c r="U360" s="1"/>
      <c r="V360" s="1" t="s">
        <v>13974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7006</v>
      </c>
      <c r="H361" s="1" t="s">
        <v>8593</v>
      </c>
      <c r="I361" s="1" t="s">
        <v>10008</v>
      </c>
      <c r="J361" s="1"/>
      <c r="K361" s="1" t="s">
        <v>18014</v>
      </c>
      <c r="L361" s="1" t="s">
        <v>359</v>
      </c>
      <c r="M361" s="1" t="s">
        <v>11732</v>
      </c>
      <c r="N361" s="1" t="s">
        <v>13043</v>
      </c>
      <c r="O361" s="1" t="s">
        <v>359</v>
      </c>
      <c r="P361" s="1" t="s">
        <v>18100</v>
      </c>
      <c r="Q361" s="1" t="s">
        <v>18100</v>
      </c>
      <c r="R361" s="1" t="s">
        <v>13956</v>
      </c>
      <c r="S361" s="1" t="s">
        <v>359</v>
      </c>
      <c r="T361" s="1"/>
      <c r="U361" s="1" t="s">
        <v>19517</v>
      </c>
      <c r="V361" s="1" t="s">
        <v>13974</v>
      </c>
      <c r="W361" s="1" t="s">
        <v>359</v>
      </c>
      <c r="X361" s="1" t="s">
        <v>19703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14269</v>
      </c>
      <c r="F362" s="1" t="s">
        <v>15299</v>
      </c>
      <c r="G362" s="1" t="s">
        <v>16299</v>
      </c>
      <c r="H362" s="1" t="s">
        <v>17280</v>
      </c>
      <c r="I362" s="1" t="s">
        <v>10197</v>
      </c>
      <c r="J362" s="1"/>
      <c r="K362" s="1" t="s">
        <v>18014</v>
      </c>
      <c r="L362" s="1" t="s">
        <v>360</v>
      </c>
      <c r="M362" s="1" t="s">
        <v>11733</v>
      </c>
      <c r="N362" s="1" t="s">
        <v>13043</v>
      </c>
      <c r="O362" s="1" t="s">
        <v>360</v>
      </c>
      <c r="P362" s="1" t="s">
        <v>18100</v>
      </c>
      <c r="Q362" s="1" t="s">
        <v>18100</v>
      </c>
      <c r="R362" s="1" t="s">
        <v>13956</v>
      </c>
      <c r="S362" s="1" t="s">
        <v>360</v>
      </c>
      <c r="T362" s="1"/>
      <c r="U362" s="1"/>
      <c r="V362" s="1" t="s">
        <v>13974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14270</v>
      </c>
      <c r="F363" s="1" t="s">
        <v>15300</v>
      </c>
      <c r="G363" s="1" t="s">
        <v>16300</v>
      </c>
      <c r="H363" s="1" t="s">
        <v>17281</v>
      </c>
      <c r="I363" s="1" t="s">
        <v>10198</v>
      </c>
      <c r="J363" s="1"/>
      <c r="K363" s="1" t="s">
        <v>18014</v>
      </c>
      <c r="L363" s="1" t="s">
        <v>361</v>
      </c>
      <c r="M363" s="1" t="s">
        <v>11734</v>
      </c>
      <c r="N363" s="1" t="s">
        <v>13043</v>
      </c>
      <c r="O363" s="1" t="s">
        <v>361</v>
      </c>
      <c r="P363" s="1" t="s">
        <v>18100</v>
      </c>
      <c r="Q363" s="1" t="s">
        <v>18100</v>
      </c>
      <c r="R363" s="1" t="s">
        <v>13956</v>
      </c>
      <c r="S363" s="1" t="s">
        <v>361</v>
      </c>
      <c r="T363" s="1"/>
      <c r="U363" s="1"/>
      <c r="V363" s="1" t="s">
        <v>13974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14271</v>
      </c>
      <c r="F364" s="1" t="s">
        <v>15301</v>
      </c>
      <c r="G364" s="1" t="s">
        <v>16301</v>
      </c>
      <c r="H364" s="1" t="s">
        <v>17282</v>
      </c>
      <c r="I364" s="1" t="s">
        <v>10199</v>
      </c>
      <c r="J364" s="1"/>
      <c r="K364" s="1" t="s">
        <v>18014</v>
      </c>
      <c r="L364" s="1" t="s">
        <v>362</v>
      </c>
      <c r="M364" s="1" t="s">
        <v>11735</v>
      </c>
      <c r="N364" s="1" t="s">
        <v>13043</v>
      </c>
      <c r="O364" s="1" t="s">
        <v>362</v>
      </c>
      <c r="P364" s="1" t="s">
        <v>18101</v>
      </c>
      <c r="Q364" s="1" t="s">
        <v>18614</v>
      </c>
      <c r="R364" s="1" t="s">
        <v>13956</v>
      </c>
      <c r="S364" s="1" t="s">
        <v>362</v>
      </c>
      <c r="T364" s="1" t="s">
        <v>19306</v>
      </c>
      <c r="U364" s="1"/>
      <c r="V364" s="1" t="s">
        <v>13974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14272</v>
      </c>
      <c r="F365" s="1" t="s">
        <v>15302</v>
      </c>
      <c r="G365" s="1" t="s">
        <v>16302</v>
      </c>
      <c r="H365" s="1" t="s">
        <v>17283</v>
      </c>
      <c r="I365" s="1" t="s">
        <v>10200</v>
      </c>
      <c r="J365" s="1"/>
      <c r="K365" s="1" t="s">
        <v>18014</v>
      </c>
      <c r="L365" s="1" t="s">
        <v>363</v>
      </c>
      <c r="M365" s="1" t="s">
        <v>11736</v>
      </c>
      <c r="N365" s="1" t="s">
        <v>13043</v>
      </c>
      <c r="O365" s="1" t="s">
        <v>363</v>
      </c>
      <c r="P365" s="1" t="s">
        <v>18102</v>
      </c>
      <c r="Q365" s="1" t="s">
        <v>18102</v>
      </c>
      <c r="R365" s="1" t="s">
        <v>13956</v>
      </c>
      <c r="S365" s="1" t="s">
        <v>363</v>
      </c>
      <c r="T365" s="1"/>
      <c r="U365" s="1" t="s">
        <v>19518</v>
      </c>
      <c r="V365" s="1" t="s">
        <v>13974</v>
      </c>
      <c r="W365" s="1" t="s">
        <v>363</v>
      </c>
      <c r="X365" s="1"/>
      <c r="Y365" t="s">
        <v>19797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14273</v>
      </c>
      <c r="F366" s="1" t="s">
        <v>15303</v>
      </c>
      <c r="G366" s="1" t="s">
        <v>16303</v>
      </c>
      <c r="H366" s="1" t="s">
        <v>17284</v>
      </c>
      <c r="I366" s="1" t="s">
        <v>10201</v>
      </c>
      <c r="J366" s="1"/>
      <c r="K366" s="1" t="s">
        <v>18014</v>
      </c>
      <c r="L366" s="1" t="s">
        <v>364</v>
      </c>
      <c r="M366" s="1" t="s">
        <v>11737</v>
      </c>
      <c r="N366" s="1" t="s">
        <v>13043</v>
      </c>
      <c r="O366" s="1" t="s">
        <v>364</v>
      </c>
      <c r="P366" s="1" t="s">
        <v>18102</v>
      </c>
      <c r="Q366" s="1" t="s">
        <v>18102</v>
      </c>
      <c r="R366" s="1" t="s">
        <v>13956</v>
      </c>
      <c r="S366" s="1" t="s">
        <v>364</v>
      </c>
      <c r="T366" s="1"/>
      <c r="U366" s="1"/>
      <c r="V366" s="1" t="s">
        <v>13974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14274</v>
      </c>
      <c r="F367" s="1" t="s">
        <v>15304</v>
      </c>
      <c r="G367" s="1" t="s">
        <v>14274</v>
      </c>
      <c r="H367" s="1" t="s">
        <v>17285</v>
      </c>
      <c r="I367" s="1" t="s">
        <v>10202</v>
      </c>
      <c r="J367" s="1"/>
      <c r="K367" s="1" t="s">
        <v>18014</v>
      </c>
      <c r="L367" s="1" t="s">
        <v>365</v>
      </c>
      <c r="M367" s="1" t="s">
        <v>11738</v>
      </c>
      <c r="N367" s="1" t="s">
        <v>13043</v>
      </c>
      <c r="O367" s="1" t="s">
        <v>365</v>
      </c>
      <c r="P367" s="1" t="s">
        <v>18102</v>
      </c>
      <c r="Q367" s="1" t="s">
        <v>18102</v>
      </c>
      <c r="R367" s="1" t="s">
        <v>13956</v>
      </c>
      <c r="S367" s="1" t="s">
        <v>365</v>
      </c>
      <c r="T367" s="1"/>
      <c r="U367" s="1"/>
      <c r="V367" s="1" t="s">
        <v>13974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14275</v>
      </c>
      <c r="F368" s="1" t="s">
        <v>15305</v>
      </c>
      <c r="G368" s="1" t="s">
        <v>16304</v>
      </c>
      <c r="H368" s="1" t="s">
        <v>17286</v>
      </c>
      <c r="I368" s="1" t="s">
        <v>10203</v>
      </c>
      <c r="J368" s="1"/>
      <c r="K368" s="1" t="s">
        <v>18014</v>
      </c>
      <c r="L368" s="1" t="s">
        <v>366</v>
      </c>
      <c r="M368" s="1" t="s">
        <v>11739</v>
      </c>
      <c r="N368" s="1" t="s">
        <v>13043</v>
      </c>
      <c r="O368" s="1" t="s">
        <v>366</v>
      </c>
      <c r="P368" s="1" t="s">
        <v>18102</v>
      </c>
      <c r="Q368" s="1" t="s">
        <v>18102</v>
      </c>
      <c r="R368" s="1" t="s">
        <v>13956</v>
      </c>
      <c r="S368" s="1" t="s">
        <v>366</v>
      </c>
      <c r="T368" s="1"/>
      <c r="U368" s="1"/>
      <c r="V368" s="1" t="s">
        <v>13974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14276</v>
      </c>
      <c r="F369" s="1" t="s">
        <v>15306</v>
      </c>
      <c r="G369" s="1" t="s">
        <v>16305</v>
      </c>
      <c r="H369" s="1" t="s">
        <v>17287</v>
      </c>
      <c r="I369" s="1" t="s">
        <v>10204</v>
      </c>
      <c r="J369" s="1"/>
      <c r="K369" s="1" t="s">
        <v>18014</v>
      </c>
      <c r="L369" s="1" t="s">
        <v>367</v>
      </c>
      <c r="M369" s="1" t="s">
        <v>11740</v>
      </c>
      <c r="N369" s="1" t="s">
        <v>13043</v>
      </c>
      <c r="O369" s="1" t="s">
        <v>367</v>
      </c>
      <c r="P369" s="1" t="s">
        <v>18102</v>
      </c>
      <c r="Q369" s="1" t="s">
        <v>18102</v>
      </c>
      <c r="R369" s="1" t="s">
        <v>13956</v>
      </c>
      <c r="S369" s="1" t="s">
        <v>367</v>
      </c>
      <c r="T369" s="1"/>
      <c r="U369" s="1"/>
      <c r="V369" s="1" t="s">
        <v>13974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14277</v>
      </c>
      <c r="F370" s="1" t="s">
        <v>15307</v>
      </c>
      <c r="G370" s="1" t="s">
        <v>16306</v>
      </c>
      <c r="H370" s="1" t="s">
        <v>17288</v>
      </c>
      <c r="I370" s="1" t="s">
        <v>10205</v>
      </c>
      <c r="J370" s="1"/>
      <c r="K370" s="1" t="s">
        <v>18014</v>
      </c>
      <c r="L370" s="1" t="s">
        <v>368</v>
      </c>
      <c r="M370" s="1" t="s">
        <v>11741</v>
      </c>
      <c r="N370" s="1" t="s">
        <v>13043</v>
      </c>
      <c r="O370" s="1" t="s">
        <v>368</v>
      </c>
      <c r="P370" s="1" t="s">
        <v>18103</v>
      </c>
      <c r="Q370" s="1" t="s">
        <v>18615</v>
      </c>
      <c r="R370" s="1" t="s">
        <v>13956</v>
      </c>
      <c r="S370" s="1" t="s">
        <v>368</v>
      </c>
      <c r="T370" s="1" t="s">
        <v>19307</v>
      </c>
      <c r="U370" s="1"/>
      <c r="V370" s="1" t="s">
        <v>13974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14278</v>
      </c>
      <c r="F371" s="1" t="s">
        <v>15308</v>
      </c>
      <c r="G371" s="1" t="s">
        <v>16307</v>
      </c>
      <c r="H371" s="1" t="s">
        <v>17289</v>
      </c>
      <c r="I371" s="1" t="s">
        <v>10206</v>
      </c>
      <c r="J371" s="1"/>
      <c r="K371" s="1" t="s">
        <v>18014</v>
      </c>
      <c r="L371" s="1" t="s">
        <v>369</v>
      </c>
      <c r="M371" s="1" t="s">
        <v>11742</v>
      </c>
      <c r="N371" s="1" t="s">
        <v>13043</v>
      </c>
      <c r="O371" s="1" t="s">
        <v>369</v>
      </c>
      <c r="P371" s="1" t="s">
        <v>18103</v>
      </c>
      <c r="Q371" s="1" t="s">
        <v>18616</v>
      </c>
      <c r="R371" s="1" t="s">
        <v>13956</v>
      </c>
      <c r="S371" s="1" t="s">
        <v>369</v>
      </c>
      <c r="T371" s="1"/>
      <c r="U371" s="1"/>
      <c r="V371" s="1" t="s">
        <v>13974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14279</v>
      </c>
      <c r="F372" s="1" t="s">
        <v>15309</v>
      </c>
      <c r="G372" s="1" t="s">
        <v>16308</v>
      </c>
      <c r="H372" s="1" t="s">
        <v>17290</v>
      </c>
      <c r="I372" s="1" t="s">
        <v>10207</v>
      </c>
      <c r="J372" s="1"/>
      <c r="K372" s="1" t="s">
        <v>18014</v>
      </c>
      <c r="L372" s="1" t="s">
        <v>370</v>
      </c>
      <c r="M372" s="1" t="s">
        <v>11743</v>
      </c>
      <c r="N372" s="1" t="s">
        <v>13043</v>
      </c>
      <c r="O372" s="1" t="s">
        <v>370</v>
      </c>
      <c r="P372" s="1" t="s">
        <v>18103</v>
      </c>
      <c r="Q372" s="1" t="s">
        <v>18617</v>
      </c>
      <c r="R372" s="1" t="s">
        <v>13956</v>
      </c>
      <c r="S372" s="1" t="s">
        <v>370</v>
      </c>
      <c r="T372" s="1"/>
      <c r="U372" s="1"/>
      <c r="V372" s="1" t="s">
        <v>13974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14280</v>
      </c>
      <c r="F373" s="1" t="s">
        <v>15310</v>
      </c>
      <c r="G373" s="1" t="s">
        <v>16309</v>
      </c>
      <c r="H373" s="1" t="s">
        <v>17291</v>
      </c>
      <c r="I373" s="1" t="s">
        <v>10208</v>
      </c>
      <c r="J373" s="1"/>
      <c r="K373" s="1" t="s">
        <v>18014</v>
      </c>
      <c r="L373" s="1" t="s">
        <v>371</v>
      </c>
      <c r="M373" s="1" t="s">
        <v>11744</v>
      </c>
      <c r="N373" s="1" t="s">
        <v>13043</v>
      </c>
      <c r="O373" s="1" t="s">
        <v>371</v>
      </c>
      <c r="P373" s="1" t="s">
        <v>18103</v>
      </c>
      <c r="Q373" s="1" t="s">
        <v>18618</v>
      </c>
      <c r="R373" s="1" t="s">
        <v>13956</v>
      </c>
      <c r="S373" s="1" t="s">
        <v>371</v>
      </c>
      <c r="T373" s="1"/>
      <c r="U373" s="1"/>
      <c r="V373" s="1" t="s">
        <v>13974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14281</v>
      </c>
      <c r="F374" s="1" t="s">
        <v>15311</v>
      </c>
      <c r="G374" s="1" t="s">
        <v>16310</v>
      </c>
      <c r="H374" s="1" t="s">
        <v>17292</v>
      </c>
      <c r="I374" s="1" t="s">
        <v>10209</v>
      </c>
      <c r="J374" s="1"/>
      <c r="K374" s="1" t="s">
        <v>18014</v>
      </c>
      <c r="L374" s="1" t="s">
        <v>372</v>
      </c>
      <c r="M374" s="1" t="s">
        <v>11745</v>
      </c>
      <c r="N374" s="1" t="s">
        <v>13043</v>
      </c>
      <c r="O374" s="1" t="s">
        <v>372</v>
      </c>
      <c r="P374" s="1" t="s">
        <v>18103</v>
      </c>
      <c r="Q374" s="1" t="s">
        <v>18619</v>
      </c>
      <c r="R374" s="1" t="s">
        <v>13956</v>
      </c>
      <c r="S374" s="1" t="s">
        <v>372</v>
      </c>
      <c r="T374" s="1"/>
      <c r="U374" s="1"/>
      <c r="V374" s="1" t="s">
        <v>13974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14282</v>
      </c>
      <c r="F375" s="1" t="s">
        <v>15312</v>
      </c>
      <c r="G375" s="1" t="s">
        <v>14282</v>
      </c>
      <c r="H375" s="1" t="s">
        <v>17293</v>
      </c>
      <c r="I375" s="1" t="s">
        <v>10210</v>
      </c>
      <c r="J375" s="1"/>
      <c r="K375" s="1" t="s">
        <v>18014</v>
      </c>
      <c r="L375" s="1" t="s">
        <v>373</v>
      </c>
      <c r="M375" s="1" t="s">
        <v>11746</v>
      </c>
      <c r="N375" s="1" t="s">
        <v>13043</v>
      </c>
      <c r="O375" s="1" t="s">
        <v>373</v>
      </c>
      <c r="P375" s="1" t="s">
        <v>18103</v>
      </c>
      <c r="Q375" s="1" t="s">
        <v>18620</v>
      </c>
      <c r="R375" s="1" t="s">
        <v>13956</v>
      </c>
      <c r="S375" s="1" t="s">
        <v>373</v>
      </c>
      <c r="T375" s="1"/>
      <c r="U375" s="1"/>
      <c r="V375" s="1" t="s">
        <v>13974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7019</v>
      </c>
      <c r="H376" s="1" t="s">
        <v>8608</v>
      </c>
      <c r="I376" s="1" t="s">
        <v>10211</v>
      </c>
      <c r="J376" s="1"/>
      <c r="K376" s="1" t="s">
        <v>18014</v>
      </c>
      <c r="L376" s="1" t="s">
        <v>374</v>
      </c>
      <c r="M376" s="1" t="s">
        <v>11747</v>
      </c>
      <c r="N376" s="1" t="s">
        <v>13043</v>
      </c>
      <c r="O376" s="1" t="s">
        <v>374</v>
      </c>
      <c r="P376" s="1" t="s">
        <v>18104</v>
      </c>
      <c r="Q376" s="1" t="s">
        <v>18104</v>
      </c>
      <c r="R376" s="1" t="s">
        <v>13956</v>
      </c>
      <c r="S376" s="1" t="s">
        <v>374</v>
      </c>
      <c r="T376" s="1"/>
      <c r="U376" s="1" t="s">
        <v>19519</v>
      </c>
      <c r="V376" s="1" t="s">
        <v>13974</v>
      </c>
      <c r="W376" s="1" t="s">
        <v>374</v>
      </c>
      <c r="X376" s="1"/>
      <c r="Y376" t="s">
        <v>19798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14283</v>
      </c>
      <c r="F377" s="1" t="s">
        <v>15313</v>
      </c>
      <c r="G377" s="1" t="s">
        <v>16311</v>
      </c>
      <c r="H377" s="1" t="s">
        <v>17294</v>
      </c>
      <c r="I377" s="1" t="s">
        <v>10212</v>
      </c>
      <c r="J377" s="1"/>
      <c r="K377" s="1" t="s">
        <v>18014</v>
      </c>
      <c r="L377" s="1" t="s">
        <v>375</v>
      </c>
      <c r="M377" s="1" t="s">
        <v>11748</v>
      </c>
      <c r="N377" s="1" t="s">
        <v>13043</v>
      </c>
      <c r="O377" s="1" t="s">
        <v>375</v>
      </c>
      <c r="P377" s="1" t="s">
        <v>18104</v>
      </c>
      <c r="Q377" s="1" t="s">
        <v>18104</v>
      </c>
      <c r="R377" s="1" t="s">
        <v>13956</v>
      </c>
      <c r="S377" s="1" t="s">
        <v>375</v>
      </c>
      <c r="T377" s="1"/>
      <c r="U377" s="1"/>
      <c r="V377" s="1" t="s">
        <v>13974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14284</v>
      </c>
      <c r="F378" s="1" t="s">
        <v>15314</v>
      </c>
      <c r="G378" s="1" t="s">
        <v>16312</v>
      </c>
      <c r="H378" s="1" t="s">
        <v>17295</v>
      </c>
      <c r="I378" s="1" t="s">
        <v>10213</v>
      </c>
      <c r="J378" s="1"/>
      <c r="K378" s="1" t="s">
        <v>18014</v>
      </c>
      <c r="L378" s="1" t="s">
        <v>376</v>
      </c>
      <c r="M378" s="1" t="s">
        <v>11749</v>
      </c>
      <c r="N378" s="1" t="s">
        <v>13043</v>
      </c>
      <c r="O378" s="1" t="s">
        <v>376</v>
      </c>
      <c r="P378" s="1" t="s">
        <v>18104</v>
      </c>
      <c r="Q378" s="1" t="s">
        <v>18104</v>
      </c>
      <c r="R378" s="1" t="s">
        <v>13956</v>
      </c>
      <c r="S378" s="1" t="s">
        <v>376</v>
      </c>
      <c r="T378" s="1"/>
      <c r="U378" s="1"/>
      <c r="V378" s="1" t="s">
        <v>13974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14285</v>
      </c>
      <c r="F379" s="1" t="s">
        <v>15315</v>
      </c>
      <c r="G379" s="1" t="s">
        <v>16313</v>
      </c>
      <c r="H379" s="1" t="s">
        <v>17296</v>
      </c>
      <c r="I379" s="1" t="s">
        <v>10214</v>
      </c>
      <c r="J379" s="1"/>
      <c r="K379" s="1" t="s">
        <v>18014</v>
      </c>
      <c r="L379" s="1" t="s">
        <v>377</v>
      </c>
      <c r="M379" s="1" t="s">
        <v>11750</v>
      </c>
      <c r="N379" s="1" t="s">
        <v>13043</v>
      </c>
      <c r="O379" s="1" t="s">
        <v>377</v>
      </c>
      <c r="P379" s="1" t="s">
        <v>18105</v>
      </c>
      <c r="Q379" s="1" t="s">
        <v>18621</v>
      </c>
      <c r="R379" s="1" t="s">
        <v>13956</v>
      </c>
      <c r="S379" s="1" t="s">
        <v>377</v>
      </c>
      <c r="T379" s="1" t="s">
        <v>19308</v>
      </c>
      <c r="U379" s="1"/>
      <c r="V379" s="1" t="s">
        <v>13974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14286</v>
      </c>
      <c r="F380" s="1" t="s">
        <v>15316</v>
      </c>
      <c r="G380" s="1" t="s">
        <v>16314</v>
      </c>
      <c r="H380" s="1" t="s">
        <v>17297</v>
      </c>
      <c r="I380" s="1" t="s">
        <v>10033</v>
      </c>
      <c r="J380" s="1"/>
      <c r="K380" s="1" t="s">
        <v>18014</v>
      </c>
      <c r="L380" s="1" t="s">
        <v>378</v>
      </c>
      <c r="M380" s="1" t="s">
        <v>11751</v>
      </c>
      <c r="N380" s="1" t="s">
        <v>13043</v>
      </c>
      <c r="O380" s="1" t="s">
        <v>378</v>
      </c>
      <c r="P380" s="1" t="s">
        <v>18105</v>
      </c>
      <c r="Q380" s="1" t="s">
        <v>18622</v>
      </c>
      <c r="R380" s="1" t="s">
        <v>13956</v>
      </c>
      <c r="S380" s="1" t="s">
        <v>378</v>
      </c>
      <c r="T380" s="1"/>
      <c r="U380" s="1"/>
      <c r="V380" s="1" t="s">
        <v>13974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14287</v>
      </c>
      <c r="F381" s="1" t="s">
        <v>15317</v>
      </c>
      <c r="G381" s="1" t="s">
        <v>16315</v>
      </c>
      <c r="H381" s="1" t="s">
        <v>17298</v>
      </c>
      <c r="I381" s="1" t="s">
        <v>10215</v>
      </c>
      <c r="J381" s="1"/>
      <c r="K381" s="1" t="s">
        <v>18014</v>
      </c>
      <c r="L381" s="1" t="s">
        <v>379</v>
      </c>
      <c r="M381" s="1" t="s">
        <v>11752</v>
      </c>
      <c r="N381" s="1" t="s">
        <v>13043</v>
      </c>
      <c r="O381" s="1" t="s">
        <v>379</v>
      </c>
      <c r="P381" s="1" t="s">
        <v>18105</v>
      </c>
      <c r="Q381" s="1" t="s">
        <v>18623</v>
      </c>
      <c r="R381" s="1" t="s">
        <v>13956</v>
      </c>
      <c r="S381" s="1" t="s">
        <v>379</v>
      </c>
      <c r="T381" s="1"/>
      <c r="U381" s="1"/>
      <c r="V381" s="1" t="s">
        <v>13974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14288</v>
      </c>
      <c r="F382" s="1" t="s">
        <v>15318</v>
      </c>
      <c r="G382" s="1" t="s">
        <v>16316</v>
      </c>
      <c r="H382" s="1" t="s">
        <v>17299</v>
      </c>
      <c r="I382" s="1" t="s">
        <v>10216</v>
      </c>
      <c r="J382" s="1"/>
      <c r="K382" s="1" t="s">
        <v>18014</v>
      </c>
      <c r="L382" s="1" t="s">
        <v>380</v>
      </c>
      <c r="M382" s="1" t="s">
        <v>11753</v>
      </c>
      <c r="N382" s="1" t="s">
        <v>13043</v>
      </c>
      <c r="O382" s="1" t="s">
        <v>380</v>
      </c>
      <c r="P382" s="1" t="s">
        <v>18105</v>
      </c>
      <c r="Q382" s="1" t="s">
        <v>18624</v>
      </c>
      <c r="R382" s="1" t="s">
        <v>13956</v>
      </c>
      <c r="S382" s="1" t="s">
        <v>380</v>
      </c>
      <c r="T382" s="1"/>
      <c r="U382" s="1"/>
      <c r="V382" s="1" t="s">
        <v>13974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14289</v>
      </c>
      <c r="F383" s="1" t="s">
        <v>15319</v>
      </c>
      <c r="G383" s="1" t="s">
        <v>16317</v>
      </c>
      <c r="H383" s="1" t="s">
        <v>17300</v>
      </c>
      <c r="I383" s="1" t="s">
        <v>10217</v>
      </c>
      <c r="J383" s="1"/>
      <c r="K383" s="1" t="s">
        <v>18014</v>
      </c>
      <c r="L383" s="1" t="s">
        <v>381</v>
      </c>
      <c r="M383" s="1" t="s">
        <v>11754</v>
      </c>
      <c r="N383" s="1" t="s">
        <v>13043</v>
      </c>
      <c r="O383" s="1" t="s">
        <v>381</v>
      </c>
      <c r="P383" s="1" t="s">
        <v>18106</v>
      </c>
      <c r="Q383" s="1" t="s">
        <v>18106</v>
      </c>
      <c r="R383" s="1" t="s">
        <v>13956</v>
      </c>
      <c r="S383" s="1" t="s">
        <v>381</v>
      </c>
      <c r="T383" s="1"/>
      <c r="U383" s="1" t="s">
        <v>19520</v>
      </c>
      <c r="V383" s="1" t="s">
        <v>13974</v>
      </c>
      <c r="W383" s="1" t="s">
        <v>381</v>
      </c>
      <c r="X383" s="1" t="s">
        <v>19704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14290</v>
      </c>
      <c r="F384" s="1" t="s">
        <v>15320</v>
      </c>
      <c r="G384" s="1" t="s">
        <v>16318</v>
      </c>
      <c r="H384" s="1" t="s">
        <v>17301</v>
      </c>
      <c r="I384" s="1" t="s">
        <v>10218</v>
      </c>
      <c r="J384" s="1"/>
      <c r="K384" s="1" t="s">
        <v>18014</v>
      </c>
      <c r="L384" s="1" t="s">
        <v>382</v>
      </c>
      <c r="M384" s="1" t="s">
        <v>11755</v>
      </c>
      <c r="N384" s="1" t="s">
        <v>13043</v>
      </c>
      <c r="O384" s="1" t="s">
        <v>382</v>
      </c>
      <c r="P384" s="1" t="s">
        <v>18106</v>
      </c>
      <c r="Q384" s="1" t="s">
        <v>18106</v>
      </c>
      <c r="R384" s="1" t="s">
        <v>13956</v>
      </c>
      <c r="S384" s="1" t="s">
        <v>382</v>
      </c>
      <c r="T384" s="1"/>
      <c r="U384" s="1"/>
      <c r="V384" s="1" t="s">
        <v>13974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7028</v>
      </c>
      <c r="H385" s="1" t="s">
        <v>8617</v>
      </c>
      <c r="I385" s="1" t="s">
        <v>10219</v>
      </c>
      <c r="J385" s="1"/>
      <c r="K385" s="1" t="s">
        <v>18014</v>
      </c>
      <c r="L385" s="1" t="s">
        <v>383</v>
      </c>
      <c r="M385" s="1" t="s">
        <v>11756</v>
      </c>
      <c r="N385" s="1" t="s">
        <v>13043</v>
      </c>
      <c r="O385" s="1" t="s">
        <v>383</v>
      </c>
      <c r="P385" s="1" t="s">
        <v>18107</v>
      </c>
      <c r="Q385" s="1" t="s">
        <v>18625</v>
      </c>
      <c r="R385" s="1" t="s">
        <v>13956</v>
      </c>
      <c r="S385" s="1" t="s">
        <v>383</v>
      </c>
      <c r="T385" s="1" t="s">
        <v>19309</v>
      </c>
      <c r="U385" s="1"/>
      <c r="V385" s="1" t="s">
        <v>13974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14291</v>
      </c>
      <c r="F386" s="1" t="s">
        <v>15321</v>
      </c>
      <c r="G386" s="1" t="s">
        <v>16319</v>
      </c>
      <c r="H386" s="1" t="s">
        <v>17302</v>
      </c>
      <c r="I386" s="1" t="s">
        <v>10220</v>
      </c>
      <c r="J386" s="1"/>
      <c r="K386" s="1" t="s">
        <v>18014</v>
      </c>
      <c r="L386" s="1" t="s">
        <v>384</v>
      </c>
      <c r="M386" s="1" t="s">
        <v>11757</v>
      </c>
      <c r="N386" s="1" t="s">
        <v>13043</v>
      </c>
      <c r="O386" s="1" t="s">
        <v>384</v>
      </c>
      <c r="P386" s="1" t="s">
        <v>18107</v>
      </c>
      <c r="Q386" s="1" t="s">
        <v>18626</v>
      </c>
      <c r="R386" s="1" t="s">
        <v>13956</v>
      </c>
      <c r="S386" s="1" t="s">
        <v>384</v>
      </c>
      <c r="T386" s="1"/>
      <c r="U386" s="1"/>
      <c r="V386" s="1" t="s">
        <v>13974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7030</v>
      </c>
      <c r="H387" s="1" t="s">
        <v>8619</v>
      </c>
      <c r="I387" s="1" t="s">
        <v>10221</v>
      </c>
      <c r="J387" s="1"/>
      <c r="K387" s="1" t="s">
        <v>18014</v>
      </c>
      <c r="L387" s="1" t="s">
        <v>385</v>
      </c>
      <c r="M387" s="1" t="s">
        <v>11758</v>
      </c>
      <c r="N387" s="1" t="s">
        <v>13043</v>
      </c>
      <c r="O387" s="1" t="s">
        <v>385</v>
      </c>
      <c r="P387" s="1" t="s">
        <v>18107</v>
      </c>
      <c r="Q387" s="1" t="s">
        <v>18627</v>
      </c>
      <c r="R387" s="1" t="s">
        <v>13956</v>
      </c>
      <c r="S387" s="1" t="s">
        <v>385</v>
      </c>
      <c r="T387" s="1"/>
      <c r="U387" s="1"/>
      <c r="V387" s="1" t="s">
        <v>13974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5432</v>
      </c>
      <c r="G388" s="1" t="s">
        <v>7031</v>
      </c>
      <c r="H388" s="1" t="s">
        <v>8620</v>
      </c>
      <c r="I388" s="1" t="s">
        <v>10222</v>
      </c>
      <c r="J388" s="1"/>
      <c r="K388" s="1" t="s">
        <v>18014</v>
      </c>
      <c r="L388" s="1" t="s">
        <v>386</v>
      </c>
      <c r="M388" s="1" t="s">
        <v>11759</v>
      </c>
      <c r="N388" s="1" t="s">
        <v>13043</v>
      </c>
      <c r="O388" s="1" t="s">
        <v>386</v>
      </c>
      <c r="P388" s="1" t="s">
        <v>18108</v>
      </c>
      <c r="Q388" s="1" t="s">
        <v>18108</v>
      </c>
      <c r="R388" s="1" t="s">
        <v>13956</v>
      </c>
      <c r="S388" s="1" t="s">
        <v>386</v>
      </c>
      <c r="T388" s="1"/>
      <c r="U388" s="1" t="s">
        <v>19521</v>
      </c>
      <c r="V388" s="1" t="s">
        <v>13974</v>
      </c>
      <c r="W388" s="1" t="s">
        <v>386</v>
      </c>
      <c r="X388" s="1"/>
      <c r="Y388" t="s">
        <v>19799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7032</v>
      </c>
      <c r="H389" s="1" t="s">
        <v>8621</v>
      </c>
      <c r="I389" s="1" t="s">
        <v>10223</v>
      </c>
      <c r="J389" s="1"/>
      <c r="K389" s="1" t="s">
        <v>18014</v>
      </c>
      <c r="L389" s="1" t="s">
        <v>387</v>
      </c>
      <c r="M389" s="1" t="s">
        <v>11760</v>
      </c>
      <c r="N389" s="1" t="s">
        <v>13043</v>
      </c>
      <c r="O389" s="1" t="s">
        <v>387</v>
      </c>
      <c r="P389" s="1" t="s">
        <v>18108</v>
      </c>
      <c r="Q389" s="1" t="s">
        <v>18108</v>
      </c>
      <c r="R389" s="1" t="s">
        <v>13956</v>
      </c>
      <c r="S389" s="1" t="s">
        <v>387</v>
      </c>
      <c r="T389" s="1"/>
      <c r="U389" s="1"/>
      <c r="V389" s="1" t="s">
        <v>13974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5433</v>
      </c>
      <c r="G390" s="1" t="s">
        <v>7033</v>
      </c>
      <c r="H390" s="1" t="s">
        <v>8622</v>
      </c>
      <c r="I390" s="1" t="s">
        <v>10224</v>
      </c>
      <c r="J390" s="1"/>
      <c r="K390" s="1" t="s">
        <v>18014</v>
      </c>
      <c r="L390" s="1" t="s">
        <v>388</v>
      </c>
      <c r="M390" s="1" t="s">
        <v>11761</v>
      </c>
      <c r="N390" s="1" t="s">
        <v>13043</v>
      </c>
      <c r="O390" s="1" t="s">
        <v>388</v>
      </c>
      <c r="P390" s="1" t="s">
        <v>18108</v>
      </c>
      <c r="Q390" s="1" t="s">
        <v>18108</v>
      </c>
      <c r="R390" s="1" t="s">
        <v>13956</v>
      </c>
      <c r="S390" s="1" t="s">
        <v>388</v>
      </c>
      <c r="T390" s="1"/>
      <c r="U390" s="1"/>
      <c r="V390" s="1" t="s">
        <v>13974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14292</v>
      </c>
      <c r="F391" s="1" t="s">
        <v>15322</v>
      </c>
      <c r="G391" s="1" t="s">
        <v>16320</v>
      </c>
      <c r="H391" s="1" t="s">
        <v>17303</v>
      </c>
      <c r="I391" s="1" t="s">
        <v>10225</v>
      </c>
      <c r="J391" s="1"/>
      <c r="K391" s="1" t="s">
        <v>18014</v>
      </c>
      <c r="L391" s="1" t="s">
        <v>389</v>
      </c>
      <c r="M391" s="1" t="s">
        <v>11762</v>
      </c>
      <c r="N391" s="1" t="s">
        <v>13043</v>
      </c>
      <c r="O391" s="1" t="s">
        <v>389</v>
      </c>
      <c r="P391" s="1" t="s">
        <v>18108</v>
      </c>
      <c r="Q391" s="1" t="s">
        <v>18108</v>
      </c>
      <c r="R391" s="1" t="s">
        <v>13956</v>
      </c>
      <c r="S391" s="1" t="s">
        <v>389</v>
      </c>
      <c r="T391" s="1"/>
      <c r="U391" s="1"/>
      <c r="V391" s="1" t="s">
        <v>13974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14293</v>
      </c>
      <c r="F392" s="1" t="s">
        <v>15323</v>
      </c>
      <c r="G392" s="1" t="s">
        <v>16321</v>
      </c>
      <c r="H392" s="1" t="s">
        <v>17304</v>
      </c>
      <c r="I392" s="1" t="s">
        <v>10226</v>
      </c>
      <c r="J392" s="1"/>
      <c r="K392" s="1" t="s">
        <v>18014</v>
      </c>
      <c r="L392" s="1" t="s">
        <v>390</v>
      </c>
      <c r="M392" s="1" t="s">
        <v>11763</v>
      </c>
      <c r="N392" s="1" t="s">
        <v>13043</v>
      </c>
      <c r="O392" s="1" t="s">
        <v>390</v>
      </c>
      <c r="P392" s="1" t="s">
        <v>18108</v>
      </c>
      <c r="Q392" s="1" t="s">
        <v>18108</v>
      </c>
      <c r="R392" s="1" t="s">
        <v>13956</v>
      </c>
      <c r="S392" s="1" t="s">
        <v>390</v>
      </c>
      <c r="T392" s="1"/>
      <c r="U392" s="1"/>
      <c r="V392" s="1" t="s">
        <v>13974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7036</v>
      </c>
      <c r="H393" s="1" t="s">
        <v>8625</v>
      </c>
      <c r="I393" s="1" t="s">
        <v>10227</v>
      </c>
      <c r="J393" s="1"/>
      <c r="K393" s="1" t="s">
        <v>18014</v>
      </c>
      <c r="L393" s="1" t="s">
        <v>391</v>
      </c>
      <c r="M393" s="1" t="s">
        <v>11764</v>
      </c>
      <c r="N393" s="1" t="s">
        <v>13043</v>
      </c>
      <c r="O393" s="1" t="s">
        <v>391</v>
      </c>
      <c r="P393" s="1" t="s">
        <v>18108</v>
      </c>
      <c r="Q393" s="1" t="s">
        <v>18108</v>
      </c>
      <c r="R393" s="1" t="s">
        <v>13956</v>
      </c>
      <c r="S393" s="1" t="s">
        <v>391</v>
      </c>
      <c r="T393" s="1"/>
      <c r="U393" s="1"/>
      <c r="V393" s="1" t="s">
        <v>13974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14294</v>
      </c>
      <c r="F394" s="1" t="s">
        <v>15324</v>
      </c>
      <c r="G394" s="1" t="s">
        <v>16322</v>
      </c>
      <c r="H394" s="1" t="s">
        <v>17305</v>
      </c>
      <c r="I394" s="1" t="s">
        <v>10228</v>
      </c>
      <c r="J394" s="1"/>
      <c r="K394" s="1" t="s">
        <v>18014</v>
      </c>
      <c r="L394" s="1" t="s">
        <v>392</v>
      </c>
      <c r="M394" s="1" t="s">
        <v>11765</v>
      </c>
      <c r="N394" s="1" t="s">
        <v>13043</v>
      </c>
      <c r="O394" s="1" t="s">
        <v>392</v>
      </c>
      <c r="P394" s="1" t="s">
        <v>18108</v>
      </c>
      <c r="Q394" s="1" t="s">
        <v>18108</v>
      </c>
      <c r="R394" s="1" t="s">
        <v>13956</v>
      </c>
      <c r="S394" s="1" t="s">
        <v>392</v>
      </c>
      <c r="T394" s="1"/>
      <c r="U394" s="1"/>
      <c r="V394" s="1" t="s">
        <v>13974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14295</v>
      </c>
      <c r="F395" s="1" t="s">
        <v>15325</v>
      </c>
      <c r="G395" s="1" t="s">
        <v>16323</v>
      </c>
      <c r="H395" s="1" t="s">
        <v>15325</v>
      </c>
      <c r="I395" s="1" t="s">
        <v>10229</v>
      </c>
      <c r="J395" s="1"/>
      <c r="K395" s="1" t="s">
        <v>18014</v>
      </c>
      <c r="L395" s="1" t="s">
        <v>393</v>
      </c>
      <c r="M395" s="1" t="s">
        <v>11766</v>
      </c>
      <c r="N395" s="1" t="s">
        <v>13043</v>
      </c>
      <c r="O395" s="1" t="s">
        <v>393</v>
      </c>
      <c r="P395" s="1" t="s">
        <v>18108</v>
      </c>
      <c r="Q395" s="1" t="s">
        <v>18108</v>
      </c>
      <c r="R395" s="1" t="s">
        <v>13956</v>
      </c>
      <c r="S395" s="1" t="s">
        <v>393</v>
      </c>
      <c r="T395" s="1"/>
      <c r="U395" s="1"/>
      <c r="V395" s="1" t="s">
        <v>13974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14296</v>
      </c>
      <c r="F396" s="1" t="s">
        <v>15326</v>
      </c>
      <c r="G396" s="1" t="s">
        <v>14296</v>
      </c>
      <c r="H396" s="1" t="s">
        <v>17306</v>
      </c>
      <c r="I396" s="1" t="s">
        <v>10230</v>
      </c>
      <c r="J396" s="1"/>
      <c r="K396" s="1" t="s">
        <v>18014</v>
      </c>
      <c r="L396" s="1" t="s">
        <v>394</v>
      </c>
      <c r="M396" s="1" t="s">
        <v>11767</v>
      </c>
      <c r="N396" s="1" t="s">
        <v>13043</v>
      </c>
      <c r="O396" s="1" t="s">
        <v>394</v>
      </c>
      <c r="P396" s="1" t="s">
        <v>18109</v>
      </c>
      <c r="Q396" s="1" t="s">
        <v>18628</v>
      </c>
      <c r="R396" s="1" t="s">
        <v>13956</v>
      </c>
      <c r="S396" s="1" t="s">
        <v>394</v>
      </c>
      <c r="T396" s="1" t="s">
        <v>19310</v>
      </c>
      <c r="U396" s="1"/>
      <c r="V396" s="1" t="s">
        <v>13974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14297</v>
      </c>
      <c r="F397" s="1" t="s">
        <v>15327</v>
      </c>
      <c r="G397" s="1" t="s">
        <v>16324</v>
      </c>
      <c r="H397" s="1" t="s">
        <v>17307</v>
      </c>
      <c r="I397" s="1" t="s">
        <v>10231</v>
      </c>
      <c r="J397" s="1"/>
      <c r="K397" s="1" t="s">
        <v>18014</v>
      </c>
      <c r="L397" s="1" t="s">
        <v>395</v>
      </c>
      <c r="M397" s="1" t="s">
        <v>11768</v>
      </c>
      <c r="N397" s="1" t="s">
        <v>13043</v>
      </c>
      <c r="O397" s="1" t="s">
        <v>395</v>
      </c>
      <c r="P397" s="1" t="s">
        <v>18109</v>
      </c>
      <c r="Q397" s="1" t="s">
        <v>18629</v>
      </c>
      <c r="R397" s="1" t="s">
        <v>13956</v>
      </c>
      <c r="S397" s="1" t="s">
        <v>395</v>
      </c>
      <c r="T397" s="1"/>
      <c r="U397" s="1"/>
      <c r="V397" s="1" t="s">
        <v>13974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14298</v>
      </c>
      <c r="F398" s="1" t="s">
        <v>15328</v>
      </c>
      <c r="G398" s="1" t="s">
        <v>16325</v>
      </c>
      <c r="H398" s="1" t="s">
        <v>17308</v>
      </c>
      <c r="I398" s="1" t="s">
        <v>10232</v>
      </c>
      <c r="J398" s="1"/>
      <c r="K398" s="1" t="s">
        <v>18014</v>
      </c>
      <c r="L398" s="1" t="s">
        <v>396</v>
      </c>
      <c r="M398" s="1" t="s">
        <v>11769</v>
      </c>
      <c r="N398" s="1" t="s">
        <v>13043</v>
      </c>
      <c r="O398" s="1" t="s">
        <v>396</v>
      </c>
      <c r="P398" s="1" t="s">
        <v>18109</v>
      </c>
      <c r="Q398" s="1" t="s">
        <v>18630</v>
      </c>
      <c r="R398" s="1" t="s">
        <v>13956</v>
      </c>
      <c r="S398" s="1" t="s">
        <v>396</v>
      </c>
      <c r="T398" s="1"/>
      <c r="U398" s="1"/>
      <c r="V398" s="1" t="s">
        <v>13974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14299</v>
      </c>
      <c r="F399" s="1" t="s">
        <v>15329</v>
      </c>
      <c r="G399" s="1" t="s">
        <v>16326</v>
      </c>
      <c r="H399" s="1" t="s">
        <v>17309</v>
      </c>
      <c r="I399" s="1" t="s">
        <v>10233</v>
      </c>
      <c r="J399" s="1"/>
      <c r="K399" s="1" t="s">
        <v>18014</v>
      </c>
      <c r="L399" s="1" t="s">
        <v>397</v>
      </c>
      <c r="M399" s="1" t="s">
        <v>11770</v>
      </c>
      <c r="N399" s="1" t="s">
        <v>13043</v>
      </c>
      <c r="O399" s="1" t="s">
        <v>397</v>
      </c>
      <c r="P399" s="1" t="s">
        <v>18109</v>
      </c>
      <c r="Q399" s="1" t="s">
        <v>18631</v>
      </c>
      <c r="R399" s="1" t="s">
        <v>13956</v>
      </c>
      <c r="S399" s="1" t="s">
        <v>397</v>
      </c>
      <c r="T399" s="1"/>
      <c r="U399" s="1"/>
      <c r="V399" s="1" t="s">
        <v>13974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5443</v>
      </c>
      <c r="G400" s="1" t="s">
        <v>7042</v>
      </c>
      <c r="H400" s="1" t="s">
        <v>8622</v>
      </c>
      <c r="I400" s="1" t="s">
        <v>10141</v>
      </c>
      <c r="J400" s="1"/>
      <c r="K400" s="1" t="s">
        <v>18014</v>
      </c>
      <c r="L400" s="1" t="s">
        <v>398</v>
      </c>
      <c r="M400" s="1" t="s">
        <v>11771</v>
      </c>
      <c r="N400" s="1" t="s">
        <v>13043</v>
      </c>
      <c r="O400" s="1" t="s">
        <v>398</v>
      </c>
      <c r="P400" s="1" t="s">
        <v>18109</v>
      </c>
      <c r="Q400" s="1" t="s">
        <v>18632</v>
      </c>
      <c r="R400" s="1" t="s">
        <v>13956</v>
      </c>
      <c r="S400" s="1" t="s">
        <v>398</v>
      </c>
      <c r="T400" s="1"/>
      <c r="U400" s="1"/>
      <c r="V400" s="1" t="s">
        <v>13974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14300</v>
      </c>
      <c r="F401" s="1" t="s">
        <v>15330</v>
      </c>
      <c r="G401" s="1" t="s">
        <v>16327</v>
      </c>
      <c r="H401" s="1" t="s">
        <v>17310</v>
      </c>
      <c r="I401" s="1" t="s">
        <v>10234</v>
      </c>
      <c r="J401" s="1"/>
      <c r="K401" s="1" t="s">
        <v>18014</v>
      </c>
      <c r="L401" s="1" t="s">
        <v>399</v>
      </c>
      <c r="M401" s="1" t="s">
        <v>11772</v>
      </c>
      <c r="N401" s="1" t="s">
        <v>13043</v>
      </c>
      <c r="O401" s="1" t="s">
        <v>399</v>
      </c>
      <c r="P401" s="1" t="s">
        <v>18109</v>
      </c>
      <c r="Q401" s="1" t="s">
        <v>18633</v>
      </c>
      <c r="R401" s="1" t="s">
        <v>13956</v>
      </c>
      <c r="S401" s="1" t="s">
        <v>399</v>
      </c>
      <c r="T401" s="1"/>
      <c r="U401" s="1"/>
      <c r="V401" s="1" t="s">
        <v>13974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14301</v>
      </c>
      <c r="F402" s="1" t="s">
        <v>15331</v>
      </c>
      <c r="G402" s="1" t="s">
        <v>16328</v>
      </c>
      <c r="H402" s="1" t="s">
        <v>15331</v>
      </c>
      <c r="I402" s="1" t="s">
        <v>10235</v>
      </c>
      <c r="J402" s="1"/>
      <c r="K402" s="1" t="s">
        <v>18014</v>
      </c>
      <c r="L402" s="1" t="s">
        <v>400</v>
      </c>
      <c r="M402" s="1" t="s">
        <v>11773</v>
      </c>
      <c r="N402" s="1" t="s">
        <v>13043</v>
      </c>
      <c r="O402" s="1" t="s">
        <v>400</v>
      </c>
      <c r="P402" s="1" t="s">
        <v>18110</v>
      </c>
      <c r="Q402" s="1" t="s">
        <v>18110</v>
      </c>
      <c r="R402" s="1" t="s">
        <v>13956</v>
      </c>
      <c r="S402" s="1" t="s">
        <v>400</v>
      </c>
      <c r="T402" s="1"/>
      <c r="U402" s="1" t="s">
        <v>19522</v>
      </c>
      <c r="V402" s="1" t="s">
        <v>13974</v>
      </c>
      <c r="W402" s="1" t="s">
        <v>400</v>
      </c>
      <c r="X402" s="1" t="s">
        <v>19705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14302</v>
      </c>
      <c r="F403" s="1" t="s">
        <v>15332</v>
      </c>
      <c r="G403" s="1" t="s">
        <v>14302</v>
      </c>
      <c r="H403" s="1" t="s">
        <v>17311</v>
      </c>
      <c r="I403" s="1" t="s">
        <v>10236</v>
      </c>
      <c r="J403" s="1"/>
      <c r="K403" s="1" t="s">
        <v>18014</v>
      </c>
      <c r="L403" s="1" t="s">
        <v>401</v>
      </c>
      <c r="M403" s="1" t="s">
        <v>11774</v>
      </c>
      <c r="N403" s="1" t="s">
        <v>13043</v>
      </c>
      <c r="O403" s="1" t="s">
        <v>401</v>
      </c>
      <c r="P403" s="1" t="s">
        <v>18110</v>
      </c>
      <c r="Q403" s="1" t="s">
        <v>18110</v>
      </c>
      <c r="R403" s="1" t="s">
        <v>13956</v>
      </c>
      <c r="S403" s="1" t="s">
        <v>401</v>
      </c>
      <c r="T403" s="1"/>
      <c r="U403" s="1"/>
      <c r="V403" s="1" t="s">
        <v>13974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14303</v>
      </c>
      <c r="F404" s="1" t="s">
        <v>15333</v>
      </c>
      <c r="G404" s="1" t="s">
        <v>16329</v>
      </c>
      <c r="H404" s="1" t="s">
        <v>17312</v>
      </c>
      <c r="I404" s="1" t="s">
        <v>10237</v>
      </c>
      <c r="J404" s="1"/>
      <c r="K404" s="1" t="s">
        <v>18014</v>
      </c>
      <c r="L404" s="1" t="s">
        <v>402</v>
      </c>
      <c r="M404" s="1" t="s">
        <v>11775</v>
      </c>
      <c r="N404" s="1" t="s">
        <v>13043</v>
      </c>
      <c r="O404" s="1" t="s">
        <v>402</v>
      </c>
      <c r="P404" s="1" t="s">
        <v>18110</v>
      </c>
      <c r="Q404" s="1" t="s">
        <v>18110</v>
      </c>
      <c r="R404" s="1" t="s">
        <v>13956</v>
      </c>
      <c r="S404" s="1" t="s">
        <v>402</v>
      </c>
      <c r="T404" s="1"/>
      <c r="U404" s="1"/>
      <c r="V404" s="1" t="s">
        <v>13974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14304</v>
      </c>
      <c r="F405" s="1" t="s">
        <v>15334</v>
      </c>
      <c r="G405" s="1" t="s">
        <v>16330</v>
      </c>
      <c r="H405" s="1" t="s">
        <v>17313</v>
      </c>
      <c r="I405" s="1" t="s">
        <v>10238</v>
      </c>
      <c r="J405" s="1"/>
      <c r="K405" s="1" t="s">
        <v>18014</v>
      </c>
      <c r="L405" s="1" t="s">
        <v>403</v>
      </c>
      <c r="M405" s="1" t="s">
        <v>11776</v>
      </c>
      <c r="N405" s="1" t="s">
        <v>13043</v>
      </c>
      <c r="O405" s="1" t="s">
        <v>403</v>
      </c>
      <c r="P405" s="1" t="s">
        <v>18111</v>
      </c>
      <c r="Q405" s="1" t="s">
        <v>18634</v>
      </c>
      <c r="R405" s="1" t="s">
        <v>13956</v>
      </c>
      <c r="S405" s="1" t="s">
        <v>403</v>
      </c>
      <c r="T405" s="1" t="s">
        <v>19311</v>
      </c>
      <c r="U405" s="1"/>
      <c r="V405" s="1" t="s">
        <v>13974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14305</v>
      </c>
      <c r="F406" s="1" t="s">
        <v>15335</v>
      </c>
      <c r="G406" s="1" t="s">
        <v>16331</v>
      </c>
      <c r="H406" s="1" t="s">
        <v>17314</v>
      </c>
      <c r="I406" s="1" t="s">
        <v>10239</v>
      </c>
      <c r="J406" s="1"/>
      <c r="K406" s="1" t="s">
        <v>18014</v>
      </c>
      <c r="L406" s="1" t="s">
        <v>404</v>
      </c>
      <c r="M406" s="1" t="s">
        <v>11777</v>
      </c>
      <c r="N406" s="1" t="s">
        <v>13043</v>
      </c>
      <c r="O406" s="1" t="s">
        <v>404</v>
      </c>
      <c r="P406" s="1" t="s">
        <v>18111</v>
      </c>
      <c r="Q406" s="1" t="s">
        <v>18635</v>
      </c>
      <c r="R406" s="1" t="s">
        <v>13956</v>
      </c>
      <c r="S406" s="1" t="s">
        <v>404</v>
      </c>
      <c r="T406" s="1"/>
      <c r="U406" s="1"/>
      <c r="V406" s="1" t="s">
        <v>13974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14306</v>
      </c>
      <c r="F407" s="1" t="s">
        <v>15336</v>
      </c>
      <c r="G407" s="1" t="s">
        <v>16332</v>
      </c>
      <c r="H407" s="1" t="s">
        <v>17315</v>
      </c>
      <c r="I407" s="1" t="s">
        <v>10240</v>
      </c>
      <c r="J407" s="1"/>
      <c r="K407" s="1" t="s">
        <v>18014</v>
      </c>
      <c r="L407" s="1" t="s">
        <v>405</v>
      </c>
      <c r="M407" s="1" t="s">
        <v>11778</v>
      </c>
      <c r="N407" s="1" t="s">
        <v>13043</v>
      </c>
      <c r="O407" s="1" t="s">
        <v>405</v>
      </c>
      <c r="P407" s="1" t="s">
        <v>18111</v>
      </c>
      <c r="Q407" s="1" t="s">
        <v>18636</v>
      </c>
      <c r="R407" s="1" t="s">
        <v>13956</v>
      </c>
      <c r="S407" s="1" t="s">
        <v>405</v>
      </c>
      <c r="T407" s="1"/>
      <c r="U407" s="1"/>
      <c r="V407" s="1" t="s">
        <v>13974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14307</v>
      </c>
      <c r="F408" s="1" t="s">
        <v>15337</v>
      </c>
      <c r="G408" s="1" t="s">
        <v>16333</v>
      </c>
      <c r="H408" s="1" t="s">
        <v>17316</v>
      </c>
      <c r="I408" s="1" t="s">
        <v>9970</v>
      </c>
      <c r="J408" s="1"/>
      <c r="K408" s="1" t="s">
        <v>18014</v>
      </c>
      <c r="L408" s="1" t="s">
        <v>406</v>
      </c>
      <c r="M408" s="1" t="s">
        <v>11779</v>
      </c>
      <c r="N408" s="1" t="s">
        <v>13043</v>
      </c>
      <c r="O408" s="1" t="s">
        <v>406</v>
      </c>
      <c r="P408" s="1" t="s">
        <v>18112</v>
      </c>
      <c r="Q408" s="1" t="s">
        <v>18112</v>
      </c>
      <c r="R408" s="1" t="s">
        <v>13956</v>
      </c>
      <c r="S408" s="1" t="s">
        <v>406</v>
      </c>
      <c r="T408" s="1"/>
      <c r="U408" s="1" t="s">
        <v>19523</v>
      </c>
      <c r="V408" s="1" t="s">
        <v>13974</v>
      </c>
      <c r="W408" s="1" t="s">
        <v>406</v>
      </c>
      <c r="X408" s="1"/>
      <c r="Y408" t="s">
        <v>19800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3794</v>
      </c>
      <c r="G409" s="1" t="s">
        <v>7050</v>
      </c>
      <c r="H409" s="1" t="s">
        <v>8639</v>
      </c>
      <c r="I409" s="1" t="s">
        <v>10241</v>
      </c>
      <c r="J409" s="1"/>
      <c r="K409" s="1" t="s">
        <v>18014</v>
      </c>
      <c r="L409" s="1" t="s">
        <v>407</v>
      </c>
      <c r="M409" s="1" t="s">
        <v>11780</v>
      </c>
      <c r="N409" s="1" t="s">
        <v>13043</v>
      </c>
      <c r="O409" s="1" t="s">
        <v>407</v>
      </c>
      <c r="P409" s="1" t="s">
        <v>18113</v>
      </c>
      <c r="Q409" s="1" t="s">
        <v>18637</v>
      </c>
      <c r="R409" s="1" t="s">
        <v>13956</v>
      </c>
      <c r="S409" s="1" t="s">
        <v>407</v>
      </c>
      <c r="T409" s="1" t="s">
        <v>19312</v>
      </c>
      <c r="U409" s="1"/>
      <c r="V409" s="1" t="s">
        <v>13974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14308</v>
      </c>
      <c r="F410" s="1" t="s">
        <v>15338</v>
      </c>
      <c r="G410" s="1" t="s">
        <v>16334</v>
      </c>
      <c r="H410" s="1" t="s">
        <v>17317</v>
      </c>
      <c r="I410" s="1" t="s">
        <v>10242</v>
      </c>
      <c r="J410" s="1"/>
      <c r="K410" s="1" t="s">
        <v>18014</v>
      </c>
      <c r="L410" s="1" t="s">
        <v>408</v>
      </c>
      <c r="M410" s="1" t="s">
        <v>11781</v>
      </c>
      <c r="N410" s="1" t="s">
        <v>13043</v>
      </c>
      <c r="O410" s="1" t="s">
        <v>408</v>
      </c>
      <c r="P410" s="1" t="s">
        <v>18113</v>
      </c>
      <c r="Q410" s="1" t="s">
        <v>18638</v>
      </c>
      <c r="R410" s="1" t="s">
        <v>13956</v>
      </c>
      <c r="S410" s="1" t="s">
        <v>408</v>
      </c>
      <c r="T410" s="1"/>
      <c r="U410" s="1"/>
      <c r="V410" s="1" t="s">
        <v>13974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5453</v>
      </c>
      <c r="G411" s="1" t="s">
        <v>7052</v>
      </c>
      <c r="H411" s="1" t="s">
        <v>8641</v>
      </c>
      <c r="I411" s="1" t="s">
        <v>10243</v>
      </c>
      <c r="J411" s="1"/>
      <c r="K411" s="1" t="s">
        <v>18014</v>
      </c>
      <c r="L411" s="1" t="s">
        <v>409</v>
      </c>
      <c r="M411" s="1" t="s">
        <v>11782</v>
      </c>
      <c r="N411" s="1" t="s">
        <v>13043</v>
      </c>
      <c r="O411" s="1" t="s">
        <v>409</v>
      </c>
      <c r="P411" s="1" t="s">
        <v>18113</v>
      </c>
      <c r="Q411" s="1" t="s">
        <v>18639</v>
      </c>
      <c r="R411" s="1" t="s">
        <v>13956</v>
      </c>
      <c r="S411" s="1" t="s">
        <v>409</v>
      </c>
      <c r="T411" s="1"/>
      <c r="U411" s="1"/>
      <c r="V411" s="1" t="s">
        <v>13974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5454</v>
      </c>
      <c r="G412" s="1" t="s">
        <v>7053</v>
      </c>
      <c r="H412" s="1" t="s">
        <v>8642</v>
      </c>
      <c r="I412" s="1" t="s">
        <v>10244</v>
      </c>
      <c r="J412" s="1"/>
      <c r="K412" s="1" t="s">
        <v>18014</v>
      </c>
      <c r="L412" s="1" t="s">
        <v>410</v>
      </c>
      <c r="M412" s="1" t="s">
        <v>11783</v>
      </c>
      <c r="N412" s="1" t="s">
        <v>13043</v>
      </c>
      <c r="O412" s="1" t="s">
        <v>410</v>
      </c>
      <c r="P412" s="1" t="s">
        <v>18113</v>
      </c>
      <c r="Q412" s="1" t="s">
        <v>18640</v>
      </c>
      <c r="R412" s="1" t="s">
        <v>13956</v>
      </c>
      <c r="S412" s="1" t="s">
        <v>410</v>
      </c>
      <c r="T412" s="1"/>
      <c r="U412" s="1"/>
      <c r="V412" s="1" t="s">
        <v>13974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14309</v>
      </c>
      <c r="F413" s="1" t="s">
        <v>15339</v>
      </c>
      <c r="G413" s="1" t="s">
        <v>16335</v>
      </c>
      <c r="H413" s="1" t="s">
        <v>17318</v>
      </c>
      <c r="I413" s="1" t="s">
        <v>10245</v>
      </c>
      <c r="J413" s="1"/>
      <c r="K413" s="1" t="s">
        <v>18014</v>
      </c>
      <c r="L413" s="1" t="s">
        <v>411</v>
      </c>
      <c r="M413" s="1" t="s">
        <v>11784</v>
      </c>
      <c r="N413" s="1" t="s">
        <v>13043</v>
      </c>
      <c r="O413" s="1" t="s">
        <v>411</v>
      </c>
      <c r="P413" s="1" t="s">
        <v>18113</v>
      </c>
      <c r="Q413" s="1" t="s">
        <v>18641</v>
      </c>
      <c r="R413" s="1" t="s">
        <v>13956</v>
      </c>
      <c r="S413" s="1" t="s">
        <v>411</v>
      </c>
      <c r="T413" s="1"/>
      <c r="U413" s="1"/>
      <c r="V413" s="1" t="s">
        <v>13974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14310</v>
      </c>
      <c r="F414" s="1" t="s">
        <v>15340</v>
      </c>
      <c r="G414" s="1" t="s">
        <v>16336</v>
      </c>
      <c r="H414" s="1" t="s">
        <v>17319</v>
      </c>
      <c r="I414" s="1" t="s">
        <v>10246</v>
      </c>
      <c r="J414" s="1"/>
      <c r="K414" s="1" t="s">
        <v>18014</v>
      </c>
      <c r="L414" s="1" t="s">
        <v>412</v>
      </c>
      <c r="M414" s="1" t="s">
        <v>11785</v>
      </c>
      <c r="N414" s="1" t="s">
        <v>13043</v>
      </c>
      <c r="O414" s="1" t="s">
        <v>412</v>
      </c>
      <c r="P414" s="1" t="s">
        <v>18113</v>
      </c>
      <c r="Q414" s="1" t="s">
        <v>18642</v>
      </c>
      <c r="R414" s="1" t="s">
        <v>13956</v>
      </c>
      <c r="S414" s="1" t="s">
        <v>412</v>
      </c>
      <c r="T414" s="1"/>
      <c r="U414" s="1"/>
      <c r="V414" s="1" t="s">
        <v>13974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14311</v>
      </c>
      <c r="F415" s="1" t="s">
        <v>15341</v>
      </c>
      <c r="G415" s="1" t="s">
        <v>16337</v>
      </c>
      <c r="H415" s="1" t="s">
        <v>17320</v>
      </c>
      <c r="I415" s="1" t="s">
        <v>10023</v>
      </c>
      <c r="J415" s="1"/>
      <c r="K415" s="1" t="s">
        <v>18014</v>
      </c>
      <c r="L415" s="1" t="s">
        <v>413</v>
      </c>
      <c r="M415" s="1" t="s">
        <v>11786</v>
      </c>
      <c r="N415" s="1" t="s">
        <v>13043</v>
      </c>
      <c r="O415" s="1" t="s">
        <v>413</v>
      </c>
      <c r="P415" s="1" t="s">
        <v>18113</v>
      </c>
      <c r="Q415" s="1" t="s">
        <v>18643</v>
      </c>
      <c r="R415" s="1" t="s">
        <v>13956</v>
      </c>
      <c r="S415" s="1" t="s">
        <v>413</v>
      </c>
      <c r="T415" s="1"/>
      <c r="U415" s="1"/>
      <c r="V415" s="1" t="s">
        <v>13974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14312</v>
      </c>
      <c r="F416" s="1" t="s">
        <v>15342</v>
      </c>
      <c r="G416" s="1" t="s">
        <v>16338</v>
      </c>
      <c r="H416" s="1" t="s">
        <v>17321</v>
      </c>
      <c r="I416" s="1" t="s">
        <v>10247</v>
      </c>
      <c r="J416" s="1"/>
      <c r="K416" s="1" t="s">
        <v>18014</v>
      </c>
      <c r="L416" s="1" t="s">
        <v>414</v>
      </c>
      <c r="M416" s="1" t="s">
        <v>11787</v>
      </c>
      <c r="N416" s="1" t="s">
        <v>13043</v>
      </c>
      <c r="O416" s="1" t="s">
        <v>414</v>
      </c>
      <c r="P416" s="1" t="s">
        <v>18114</v>
      </c>
      <c r="Q416" s="1" t="s">
        <v>18114</v>
      </c>
      <c r="R416" s="1" t="s">
        <v>13956</v>
      </c>
      <c r="S416" s="1" t="s">
        <v>414</v>
      </c>
      <c r="T416" s="1"/>
      <c r="U416" s="1" t="s">
        <v>19524</v>
      </c>
      <c r="V416" s="1" t="s">
        <v>13974</v>
      </c>
      <c r="W416" s="1" t="s">
        <v>414</v>
      </c>
      <c r="X416" s="1" t="s">
        <v>19706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14313</v>
      </c>
      <c r="F417" s="1" t="s">
        <v>15343</v>
      </c>
      <c r="G417" s="1" t="s">
        <v>16339</v>
      </c>
      <c r="H417" s="1" t="s">
        <v>17322</v>
      </c>
      <c r="I417" s="1" t="s">
        <v>10248</v>
      </c>
      <c r="J417" s="1"/>
      <c r="K417" s="1" t="s">
        <v>18014</v>
      </c>
      <c r="L417" s="1" t="s">
        <v>415</v>
      </c>
      <c r="M417" s="1" t="s">
        <v>11788</v>
      </c>
      <c r="N417" s="1" t="s">
        <v>13043</v>
      </c>
      <c r="O417" s="1" t="s">
        <v>415</v>
      </c>
      <c r="P417" s="1" t="s">
        <v>18114</v>
      </c>
      <c r="Q417" s="1" t="s">
        <v>18114</v>
      </c>
      <c r="R417" s="1" t="s">
        <v>13956</v>
      </c>
      <c r="S417" s="1" t="s">
        <v>415</v>
      </c>
      <c r="T417" s="1"/>
      <c r="U417" s="1"/>
      <c r="V417" s="1" t="s">
        <v>13974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14314</v>
      </c>
      <c r="F418" s="1" t="s">
        <v>15344</v>
      </c>
      <c r="G418" s="1" t="s">
        <v>16340</v>
      </c>
      <c r="H418" s="1" t="s">
        <v>17323</v>
      </c>
      <c r="I418" s="1" t="s">
        <v>10249</v>
      </c>
      <c r="J418" s="1"/>
      <c r="K418" s="1" t="s">
        <v>18014</v>
      </c>
      <c r="L418" s="1" t="s">
        <v>416</v>
      </c>
      <c r="M418" s="1" t="s">
        <v>11789</v>
      </c>
      <c r="N418" s="1" t="s">
        <v>13043</v>
      </c>
      <c r="O418" s="1" t="s">
        <v>416</v>
      </c>
      <c r="P418" s="1" t="s">
        <v>18114</v>
      </c>
      <c r="Q418" s="1" t="s">
        <v>18114</v>
      </c>
      <c r="R418" s="1" t="s">
        <v>13956</v>
      </c>
      <c r="S418" s="1" t="s">
        <v>416</v>
      </c>
      <c r="T418" s="1"/>
      <c r="U418" s="1"/>
      <c r="V418" s="1" t="s">
        <v>13974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14315</v>
      </c>
      <c r="F419" s="1" t="s">
        <v>15345</v>
      </c>
      <c r="G419" s="1" t="s">
        <v>16341</v>
      </c>
      <c r="H419" s="1" t="s">
        <v>17324</v>
      </c>
      <c r="I419" s="1" t="s">
        <v>10250</v>
      </c>
      <c r="J419" s="1"/>
      <c r="K419" s="1" t="s">
        <v>18014</v>
      </c>
      <c r="L419" s="1" t="s">
        <v>417</v>
      </c>
      <c r="M419" s="1" t="s">
        <v>11790</v>
      </c>
      <c r="N419" s="1" t="s">
        <v>13043</v>
      </c>
      <c r="O419" s="1" t="s">
        <v>417</v>
      </c>
      <c r="P419" s="1" t="s">
        <v>18115</v>
      </c>
      <c r="Q419" s="1" t="s">
        <v>18644</v>
      </c>
      <c r="R419" s="1" t="s">
        <v>13956</v>
      </c>
      <c r="S419" s="1" t="s">
        <v>417</v>
      </c>
      <c r="T419" s="1" t="s">
        <v>19313</v>
      </c>
      <c r="U419" s="1"/>
      <c r="V419" s="1" t="s">
        <v>13974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14316</v>
      </c>
      <c r="F420" s="1" t="s">
        <v>15346</v>
      </c>
      <c r="G420" s="1" t="s">
        <v>16342</v>
      </c>
      <c r="H420" s="1" t="s">
        <v>17325</v>
      </c>
      <c r="I420" s="1" t="s">
        <v>10251</v>
      </c>
      <c r="J420" s="1"/>
      <c r="K420" s="1" t="s">
        <v>18014</v>
      </c>
      <c r="L420" s="1" t="s">
        <v>418</v>
      </c>
      <c r="M420" s="1" t="s">
        <v>11791</v>
      </c>
      <c r="N420" s="1" t="s">
        <v>13043</v>
      </c>
      <c r="O420" s="1" t="s">
        <v>418</v>
      </c>
      <c r="P420" s="1" t="s">
        <v>18116</v>
      </c>
      <c r="Q420" s="1" t="s">
        <v>18116</v>
      </c>
      <c r="R420" s="1" t="s">
        <v>13956</v>
      </c>
      <c r="S420" s="1" t="s">
        <v>418</v>
      </c>
      <c r="T420" s="1"/>
      <c r="U420" s="1" t="s">
        <v>19525</v>
      </c>
      <c r="V420" s="1" t="s">
        <v>13974</v>
      </c>
      <c r="W420" s="1" t="s">
        <v>418</v>
      </c>
      <c r="X420" s="1"/>
      <c r="Y420" t="s">
        <v>19801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14317</v>
      </c>
      <c r="F421" s="1" t="s">
        <v>15347</v>
      </c>
      <c r="G421" s="1" t="s">
        <v>16343</v>
      </c>
      <c r="H421" s="1" t="s">
        <v>17326</v>
      </c>
      <c r="I421" s="1" t="s">
        <v>10252</v>
      </c>
      <c r="J421" s="1"/>
      <c r="K421" s="1" t="s">
        <v>18014</v>
      </c>
      <c r="L421" s="1" t="s">
        <v>419</v>
      </c>
      <c r="M421" s="1" t="s">
        <v>11792</v>
      </c>
      <c r="N421" s="1" t="s">
        <v>13043</v>
      </c>
      <c r="O421" s="1" t="s">
        <v>419</v>
      </c>
      <c r="P421" s="1" t="s">
        <v>18116</v>
      </c>
      <c r="Q421" s="1" t="s">
        <v>18116</v>
      </c>
      <c r="R421" s="1" t="s">
        <v>13956</v>
      </c>
      <c r="S421" s="1" t="s">
        <v>419</v>
      </c>
      <c r="T421" s="1"/>
      <c r="U421" s="1"/>
      <c r="V421" s="1" t="s">
        <v>13974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3807</v>
      </c>
      <c r="G422" s="1" t="s">
        <v>7063</v>
      </c>
      <c r="H422" s="1" t="s">
        <v>8652</v>
      </c>
      <c r="I422" s="1" t="s">
        <v>10253</v>
      </c>
      <c r="J422" s="1"/>
      <c r="K422" s="1" t="s">
        <v>18014</v>
      </c>
      <c r="L422" s="1" t="s">
        <v>420</v>
      </c>
      <c r="M422" s="1" t="s">
        <v>11793</v>
      </c>
      <c r="N422" s="1" t="s">
        <v>13043</v>
      </c>
      <c r="O422" s="1" t="s">
        <v>420</v>
      </c>
      <c r="P422" s="1" t="s">
        <v>18116</v>
      </c>
      <c r="Q422" s="1" t="s">
        <v>18116</v>
      </c>
      <c r="R422" s="1" t="s">
        <v>13956</v>
      </c>
      <c r="S422" s="1" t="s">
        <v>420</v>
      </c>
      <c r="T422" s="1"/>
      <c r="U422" s="1"/>
      <c r="V422" s="1" t="s">
        <v>13974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14318</v>
      </c>
      <c r="F423" s="1" t="s">
        <v>15348</v>
      </c>
      <c r="G423" s="1" t="s">
        <v>16344</v>
      </c>
      <c r="H423" s="1" t="s">
        <v>17327</v>
      </c>
      <c r="I423" s="1" t="s">
        <v>10254</v>
      </c>
      <c r="J423" s="1"/>
      <c r="K423" s="1" t="s">
        <v>18014</v>
      </c>
      <c r="L423" s="1" t="s">
        <v>421</v>
      </c>
      <c r="M423" s="1" t="s">
        <v>11794</v>
      </c>
      <c r="N423" s="1" t="s">
        <v>13043</v>
      </c>
      <c r="O423" s="1" t="s">
        <v>421</v>
      </c>
      <c r="P423" s="1" t="s">
        <v>18116</v>
      </c>
      <c r="Q423" s="1" t="s">
        <v>18116</v>
      </c>
      <c r="R423" s="1" t="s">
        <v>13956</v>
      </c>
      <c r="S423" s="1" t="s">
        <v>421</v>
      </c>
      <c r="T423" s="1"/>
      <c r="U423" s="1"/>
      <c r="V423" s="1" t="s">
        <v>13974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14319</v>
      </c>
      <c r="F424" s="1" t="s">
        <v>14319</v>
      </c>
      <c r="G424" s="1" t="s">
        <v>16345</v>
      </c>
      <c r="H424" s="1" t="s">
        <v>17328</v>
      </c>
      <c r="I424" s="1" t="s">
        <v>10255</v>
      </c>
      <c r="J424" s="1"/>
      <c r="K424" s="1" t="s">
        <v>18014</v>
      </c>
      <c r="L424" s="1" t="s">
        <v>422</v>
      </c>
      <c r="M424" s="1" t="s">
        <v>11795</v>
      </c>
      <c r="N424" s="1" t="s">
        <v>13043</v>
      </c>
      <c r="O424" s="1" t="s">
        <v>422</v>
      </c>
      <c r="P424" s="1" t="s">
        <v>18116</v>
      </c>
      <c r="Q424" s="1" t="s">
        <v>18116</v>
      </c>
      <c r="R424" s="1" t="s">
        <v>13956</v>
      </c>
      <c r="S424" s="1" t="s">
        <v>422</v>
      </c>
      <c r="T424" s="1"/>
      <c r="U424" s="1"/>
      <c r="V424" s="1" t="s">
        <v>13974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14320</v>
      </c>
      <c r="F425" s="1" t="s">
        <v>15349</v>
      </c>
      <c r="G425" s="1" t="s">
        <v>16346</v>
      </c>
      <c r="H425" s="1" t="s">
        <v>17329</v>
      </c>
      <c r="I425" s="1" t="s">
        <v>10238</v>
      </c>
      <c r="J425" s="1"/>
      <c r="K425" s="1" t="s">
        <v>18014</v>
      </c>
      <c r="L425" s="1" t="s">
        <v>423</v>
      </c>
      <c r="M425" s="1" t="s">
        <v>11796</v>
      </c>
      <c r="N425" s="1" t="s">
        <v>13043</v>
      </c>
      <c r="O425" s="1" t="s">
        <v>423</v>
      </c>
      <c r="P425" s="1" t="s">
        <v>18116</v>
      </c>
      <c r="Q425" s="1" t="s">
        <v>18116</v>
      </c>
      <c r="R425" s="1" t="s">
        <v>13956</v>
      </c>
      <c r="S425" s="1" t="s">
        <v>423</v>
      </c>
      <c r="T425" s="1"/>
      <c r="U425" s="1"/>
      <c r="V425" s="1" t="s">
        <v>13974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14321</v>
      </c>
      <c r="F426" s="1" t="s">
        <v>15350</v>
      </c>
      <c r="G426" s="1" t="s">
        <v>16347</v>
      </c>
      <c r="H426" s="1" t="s">
        <v>17330</v>
      </c>
      <c r="I426" s="1" t="s">
        <v>10256</v>
      </c>
      <c r="J426" s="1"/>
      <c r="K426" s="1" t="s">
        <v>18014</v>
      </c>
      <c r="L426" s="1" t="s">
        <v>424</v>
      </c>
      <c r="M426" s="1" t="s">
        <v>11797</v>
      </c>
      <c r="N426" s="1" t="s">
        <v>13043</v>
      </c>
      <c r="O426" s="1" t="s">
        <v>424</v>
      </c>
      <c r="P426" s="1" t="s">
        <v>18116</v>
      </c>
      <c r="Q426" s="1" t="s">
        <v>18116</v>
      </c>
      <c r="R426" s="1" t="s">
        <v>13956</v>
      </c>
      <c r="S426" s="1" t="s">
        <v>424</v>
      </c>
      <c r="T426" s="1"/>
      <c r="U426" s="1"/>
      <c r="V426" s="1" t="s">
        <v>13974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7068</v>
      </c>
      <c r="H427" s="1" t="s">
        <v>8657</v>
      </c>
      <c r="I427" s="1" t="s">
        <v>10257</v>
      </c>
      <c r="J427" s="1"/>
      <c r="K427" s="1" t="s">
        <v>18014</v>
      </c>
      <c r="L427" s="1" t="s">
        <v>425</v>
      </c>
      <c r="M427" s="1" t="s">
        <v>11798</v>
      </c>
      <c r="N427" s="1" t="s">
        <v>13043</v>
      </c>
      <c r="O427" s="1" t="s">
        <v>425</v>
      </c>
      <c r="P427" s="1" t="s">
        <v>18116</v>
      </c>
      <c r="Q427" s="1" t="s">
        <v>18116</v>
      </c>
      <c r="R427" s="1" t="s">
        <v>13956</v>
      </c>
      <c r="S427" s="1" t="s">
        <v>425</v>
      </c>
      <c r="T427" s="1"/>
      <c r="U427" s="1"/>
      <c r="V427" s="1" t="s">
        <v>13974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14322</v>
      </c>
      <c r="F428" s="1" t="s">
        <v>15351</v>
      </c>
      <c r="G428" s="1" t="s">
        <v>16348</v>
      </c>
      <c r="H428" s="1" t="s">
        <v>17331</v>
      </c>
      <c r="I428" s="1" t="s">
        <v>10258</v>
      </c>
      <c r="J428" s="1"/>
      <c r="K428" s="1" t="s">
        <v>18014</v>
      </c>
      <c r="L428" s="1" t="s">
        <v>426</v>
      </c>
      <c r="M428" s="1" t="s">
        <v>11799</v>
      </c>
      <c r="N428" s="1" t="s">
        <v>13043</v>
      </c>
      <c r="O428" s="1" t="s">
        <v>426</v>
      </c>
      <c r="P428" s="1" t="s">
        <v>18116</v>
      </c>
      <c r="Q428" s="1" t="s">
        <v>18116</v>
      </c>
      <c r="R428" s="1" t="s">
        <v>13956</v>
      </c>
      <c r="S428" s="1" t="s">
        <v>426</v>
      </c>
      <c r="T428" s="1"/>
      <c r="U428" s="1"/>
      <c r="V428" s="1" t="s">
        <v>13974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14323</v>
      </c>
      <c r="F429" s="1" t="s">
        <v>15352</v>
      </c>
      <c r="G429" s="1" t="s">
        <v>16349</v>
      </c>
      <c r="H429" s="1" t="s">
        <v>17332</v>
      </c>
      <c r="I429" s="1" t="s">
        <v>10259</v>
      </c>
      <c r="J429" s="1"/>
      <c r="K429" s="1" t="s">
        <v>18014</v>
      </c>
      <c r="L429" s="1" t="s">
        <v>427</v>
      </c>
      <c r="M429" s="1" t="s">
        <v>11800</v>
      </c>
      <c r="N429" s="1" t="s">
        <v>13043</v>
      </c>
      <c r="O429" s="1" t="s">
        <v>427</v>
      </c>
      <c r="P429" s="1" t="s">
        <v>18116</v>
      </c>
      <c r="Q429" s="1" t="s">
        <v>18116</v>
      </c>
      <c r="R429" s="1" t="s">
        <v>13956</v>
      </c>
      <c r="S429" s="1" t="s">
        <v>427</v>
      </c>
      <c r="T429" s="1"/>
      <c r="U429" s="1"/>
      <c r="V429" s="1" t="s">
        <v>13974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14324</v>
      </c>
      <c r="F430" s="1" t="s">
        <v>15353</v>
      </c>
      <c r="G430" s="1" t="s">
        <v>16350</v>
      </c>
      <c r="H430" s="1" t="s">
        <v>17333</v>
      </c>
      <c r="I430" s="1" t="s">
        <v>10260</v>
      </c>
      <c r="J430" s="1"/>
      <c r="K430" s="1" t="s">
        <v>18014</v>
      </c>
      <c r="L430" s="1" t="s">
        <v>428</v>
      </c>
      <c r="M430" s="1" t="s">
        <v>11801</v>
      </c>
      <c r="N430" s="1" t="s">
        <v>13043</v>
      </c>
      <c r="O430" s="1" t="s">
        <v>428</v>
      </c>
      <c r="P430" s="1" t="s">
        <v>18117</v>
      </c>
      <c r="Q430" s="1" t="s">
        <v>18645</v>
      </c>
      <c r="R430" s="1" t="s">
        <v>13956</v>
      </c>
      <c r="S430" s="1" t="s">
        <v>428</v>
      </c>
      <c r="T430" s="1" t="s">
        <v>19314</v>
      </c>
      <c r="U430" s="1"/>
      <c r="V430" s="1" t="s">
        <v>13974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14325</v>
      </c>
      <c r="F431" s="1" t="s">
        <v>15354</v>
      </c>
      <c r="G431" s="1" t="s">
        <v>16351</v>
      </c>
      <c r="H431" s="1" t="s">
        <v>17334</v>
      </c>
      <c r="I431" s="1" t="s">
        <v>10261</v>
      </c>
      <c r="J431" s="1"/>
      <c r="K431" s="1" t="s">
        <v>18014</v>
      </c>
      <c r="L431" s="1" t="s">
        <v>429</v>
      </c>
      <c r="M431" s="1" t="s">
        <v>11802</v>
      </c>
      <c r="N431" s="1" t="s">
        <v>13043</v>
      </c>
      <c r="O431" s="1" t="s">
        <v>429</v>
      </c>
      <c r="P431" s="1" t="s">
        <v>18117</v>
      </c>
      <c r="Q431" s="1" t="s">
        <v>18646</v>
      </c>
      <c r="R431" s="1" t="s">
        <v>13956</v>
      </c>
      <c r="S431" s="1" t="s">
        <v>429</v>
      </c>
      <c r="T431" s="1"/>
      <c r="U431" s="1"/>
      <c r="V431" s="1" t="s">
        <v>13974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14326</v>
      </c>
      <c r="F432" s="1" t="s">
        <v>15355</v>
      </c>
      <c r="G432" s="1" t="s">
        <v>16352</v>
      </c>
      <c r="H432" s="1" t="s">
        <v>17335</v>
      </c>
      <c r="I432" s="1" t="s">
        <v>10262</v>
      </c>
      <c r="J432" s="1"/>
      <c r="K432" s="1" t="s">
        <v>18014</v>
      </c>
      <c r="L432" s="1" t="s">
        <v>430</v>
      </c>
      <c r="M432" s="1" t="s">
        <v>11803</v>
      </c>
      <c r="N432" s="1" t="s">
        <v>13043</v>
      </c>
      <c r="O432" s="1" t="s">
        <v>430</v>
      </c>
      <c r="P432" s="1" t="s">
        <v>18117</v>
      </c>
      <c r="Q432" s="1" t="s">
        <v>18647</v>
      </c>
      <c r="R432" s="1" t="s">
        <v>13956</v>
      </c>
      <c r="S432" s="1" t="s">
        <v>430</v>
      </c>
      <c r="T432" s="1"/>
      <c r="U432" s="1"/>
      <c r="V432" s="1" t="s">
        <v>13974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7074</v>
      </c>
      <c r="H433" s="1" t="s">
        <v>8663</v>
      </c>
      <c r="I433" s="1" t="s">
        <v>10263</v>
      </c>
      <c r="J433" s="1"/>
      <c r="K433" s="1" t="s">
        <v>18014</v>
      </c>
      <c r="L433" s="1" t="s">
        <v>431</v>
      </c>
      <c r="M433" s="1" t="s">
        <v>11804</v>
      </c>
      <c r="N433" s="1" t="s">
        <v>13043</v>
      </c>
      <c r="O433" s="1" t="s">
        <v>431</v>
      </c>
      <c r="P433" s="1" t="s">
        <v>18118</v>
      </c>
      <c r="Q433" s="1" t="s">
        <v>18118</v>
      </c>
      <c r="R433" s="1" t="s">
        <v>13956</v>
      </c>
      <c r="S433" s="1" t="s">
        <v>431</v>
      </c>
      <c r="T433" s="1"/>
      <c r="U433" s="1" t="s">
        <v>19526</v>
      </c>
      <c r="V433" s="1" t="s">
        <v>13974</v>
      </c>
      <c r="W433" s="1" t="s">
        <v>431</v>
      </c>
      <c r="X433" s="1"/>
      <c r="Y433" t="s">
        <v>19802</v>
      </c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14327</v>
      </c>
      <c r="F434" s="1" t="s">
        <v>15356</v>
      </c>
      <c r="G434" s="1" t="s">
        <v>16353</v>
      </c>
      <c r="H434" s="1" t="s">
        <v>17336</v>
      </c>
      <c r="I434" s="1" t="s">
        <v>10264</v>
      </c>
      <c r="J434" s="1"/>
      <c r="K434" s="1" t="s">
        <v>18014</v>
      </c>
      <c r="L434" s="1" t="s">
        <v>432</v>
      </c>
      <c r="M434" s="1" t="s">
        <v>11805</v>
      </c>
      <c r="N434" s="1" t="s">
        <v>13043</v>
      </c>
      <c r="O434" s="1" t="s">
        <v>432</v>
      </c>
      <c r="P434" s="1" t="s">
        <v>18118</v>
      </c>
      <c r="Q434" s="1" t="s">
        <v>18118</v>
      </c>
      <c r="R434" s="1" t="s">
        <v>13956</v>
      </c>
      <c r="S434" s="1" t="s">
        <v>432</v>
      </c>
      <c r="T434" s="1"/>
      <c r="U434" s="1"/>
      <c r="V434" s="1" t="s">
        <v>13974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14328</v>
      </c>
      <c r="F435" s="1" t="s">
        <v>15357</v>
      </c>
      <c r="G435" s="1" t="s">
        <v>16354</v>
      </c>
      <c r="H435" s="1" t="s">
        <v>17337</v>
      </c>
      <c r="I435" s="1" t="s">
        <v>10265</v>
      </c>
      <c r="J435" s="1"/>
      <c r="K435" s="1" t="s">
        <v>18014</v>
      </c>
      <c r="L435" s="1" t="s">
        <v>433</v>
      </c>
      <c r="M435" s="1" t="s">
        <v>11806</v>
      </c>
      <c r="N435" s="1" t="s">
        <v>13043</v>
      </c>
      <c r="O435" s="1" t="s">
        <v>433</v>
      </c>
      <c r="P435" s="1" t="s">
        <v>18119</v>
      </c>
      <c r="Q435" s="1" t="s">
        <v>18648</v>
      </c>
      <c r="R435" s="1" t="s">
        <v>13956</v>
      </c>
      <c r="S435" s="1" t="s">
        <v>433</v>
      </c>
      <c r="T435" s="1" t="s">
        <v>19315</v>
      </c>
      <c r="U435" s="1"/>
      <c r="V435" s="1" t="s">
        <v>13974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14329</v>
      </c>
      <c r="F436" s="1" t="s">
        <v>15358</v>
      </c>
      <c r="G436" s="1" t="s">
        <v>16355</v>
      </c>
      <c r="H436" s="1" t="s">
        <v>17338</v>
      </c>
      <c r="I436" s="1" t="s">
        <v>10266</v>
      </c>
      <c r="J436" s="1"/>
      <c r="K436" s="1" t="s">
        <v>18014</v>
      </c>
      <c r="L436" s="1" t="s">
        <v>434</v>
      </c>
      <c r="M436" s="1" t="s">
        <v>11807</v>
      </c>
      <c r="N436" s="1" t="s">
        <v>13043</v>
      </c>
      <c r="O436" s="1" t="s">
        <v>434</v>
      </c>
      <c r="P436" s="1" t="s">
        <v>18119</v>
      </c>
      <c r="Q436" s="1" t="s">
        <v>18649</v>
      </c>
      <c r="R436" s="1" t="s">
        <v>13956</v>
      </c>
      <c r="S436" s="1" t="s">
        <v>434</v>
      </c>
      <c r="T436" s="1"/>
      <c r="U436" s="1"/>
      <c r="V436" s="1" t="s">
        <v>13974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7078</v>
      </c>
      <c r="H437" s="1" t="s">
        <v>8667</v>
      </c>
      <c r="I437" s="1" t="s">
        <v>10267</v>
      </c>
      <c r="J437" s="1"/>
      <c r="K437" s="1" t="s">
        <v>18014</v>
      </c>
      <c r="L437" s="1" t="s">
        <v>435</v>
      </c>
      <c r="M437" s="1" t="s">
        <v>11808</v>
      </c>
      <c r="N437" s="1" t="s">
        <v>13043</v>
      </c>
      <c r="O437" s="1" t="s">
        <v>435</v>
      </c>
      <c r="P437" s="1" t="s">
        <v>18119</v>
      </c>
      <c r="Q437" s="1" t="s">
        <v>18650</v>
      </c>
      <c r="R437" s="1" t="s">
        <v>13956</v>
      </c>
      <c r="S437" s="1" t="s">
        <v>435</v>
      </c>
      <c r="T437" s="1"/>
      <c r="U437" s="1"/>
      <c r="V437" s="1" t="s">
        <v>13974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14330</v>
      </c>
      <c r="F438" s="1" t="s">
        <v>15359</v>
      </c>
      <c r="G438" s="1" t="s">
        <v>16356</v>
      </c>
      <c r="H438" s="1" t="s">
        <v>17336</v>
      </c>
      <c r="I438" s="1" t="s">
        <v>10268</v>
      </c>
      <c r="J438" s="1"/>
      <c r="K438" s="1" t="s">
        <v>18014</v>
      </c>
      <c r="L438" s="1" t="s">
        <v>436</v>
      </c>
      <c r="M438" s="1" t="s">
        <v>11809</v>
      </c>
      <c r="N438" s="1" t="s">
        <v>13043</v>
      </c>
      <c r="O438" s="1" t="s">
        <v>436</v>
      </c>
      <c r="P438" s="1" t="s">
        <v>18119</v>
      </c>
      <c r="Q438" s="1" t="s">
        <v>18651</v>
      </c>
      <c r="R438" s="1" t="s">
        <v>13956</v>
      </c>
      <c r="S438" s="1" t="s">
        <v>436</v>
      </c>
      <c r="T438" s="1"/>
      <c r="U438" s="1"/>
      <c r="V438" s="1" t="s">
        <v>13974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7080</v>
      </c>
      <c r="H439" s="1" t="s">
        <v>8668</v>
      </c>
      <c r="I439" s="1" t="s">
        <v>10269</v>
      </c>
      <c r="J439" s="1"/>
      <c r="K439" s="1" t="s">
        <v>18014</v>
      </c>
      <c r="L439" s="1" t="s">
        <v>437</v>
      </c>
      <c r="M439" s="1" t="s">
        <v>11810</v>
      </c>
      <c r="N439" s="1" t="s">
        <v>13043</v>
      </c>
      <c r="O439" s="1" t="s">
        <v>437</v>
      </c>
      <c r="P439" s="1" t="s">
        <v>18119</v>
      </c>
      <c r="Q439" s="1" t="s">
        <v>18652</v>
      </c>
      <c r="R439" s="1" t="s">
        <v>13956</v>
      </c>
      <c r="S439" s="1" t="s">
        <v>437</v>
      </c>
      <c r="T439" s="1"/>
      <c r="U439" s="1"/>
      <c r="V439" s="1" t="s">
        <v>13974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14331</v>
      </c>
      <c r="F440" s="1" t="s">
        <v>15360</v>
      </c>
      <c r="G440" s="1" t="s">
        <v>14331</v>
      </c>
      <c r="H440" s="1" t="s">
        <v>17339</v>
      </c>
      <c r="I440" s="1" t="s">
        <v>10270</v>
      </c>
      <c r="J440" s="1"/>
      <c r="K440" s="1" t="s">
        <v>18014</v>
      </c>
      <c r="L440" s="1" t="s">
        <v>438</v>
      </c>
      <c r="M440" s="1" t="s">
        <v>11811</v>
      </c>
      <c r="N440" s="1" t="s">
        <v>13043</v>
      </c>
      <c r="O440" s="1" t="s">
        <v>438</v>
      </c>
      <c r="P440" s="1" t="s">
        <v>18120</v>
      </c>
      <c r="Q440" s="1" t="s">
        <v>18120</v>
      </c>
      <c r="R440" s="1" t="s">
        <v>13956</v>
      </c>
      <c r="S440" s="1" t="s">
        <v>438</v>
      </c>
      <c r="T440" s="1"/>
      <c r="U440" s="1" t="s">
        <v>19527</v>
      </c>
      <c r="V440" s="1" t="s">
        <v>13974</v>
      </c>
      <c r="W440" s="1" t="s">
        <v>438</v>
      </c>
      <c r="X440" s="1"/>
      <c r="Y440" t="s">
        <v>19803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14332</v>
      </c>
      <c r="F441" s="1" t="s">
        <v>15361</v>
      </c>
      <c r="G441" s="1" t="s">
        <v>16357</v>
      </c>
      <c r="H441" s="1" t="s">
        <v>17340</v>
      </c>
      <c r="I441" s="1" t="s">
        <v>10271</v>
      </c>
      <c r="J441" s="1"/>
      <c r="K441" s="1" t="s">
        <v>18014</v>
      </c>
      <c r="L441" s="1" t="s">
        <v>439</v>
      </c>
      <c r="M441" s="1" t="s">
        <v>11812</v>
      </c>
      <c r="N441" s="1" t="s">
        <v>13043</v>
      </c>
      <c r="O441" s="1" t="s">
        <v>439</v>
      </c>
      <c r="P441" s="1" t="s">
        <v>18120</v>
      </c>
      <c r="Q441" s="1" t="s">
        <v>18120</v>
      </c>
      <c r="R441" s="1" t="s">
        <v>13956</v>
      </c>
      <c r="S441" s="1" t="s">
        <v>439</v>
      </c>
      <c r="T441" s="1"/>
      <c r="U441" s="1"/>
      <c r="V441" s="1" t="s">
        <v>13974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14333</v>
      </c>
      <c r="F442" s="1" t="s">
        <v>15362</v>
      </c>
      <c r="G442" s="1" t="s">
        <v>16358</v>
      </c>
      <c r="H442" s="1" t="s">
        <v>17341</v>
      </c>
      <c r="I442" s="1" t="s">
        <v>10272</v>
      </c>
      <c r="J442" s="1"/>
      <c r="K442" s="1" t="s">
        <v>18014</v>
      </c>
      <c r="L442" s="1" t="s">
        <v>440</v>
      </c>
      <c r="M442" s="1" t="s">
        <v>11813</v>
      </c>
      <c r="N442" s="1" t="s">
        <v>13043</v>
      </c>
      <c r="O442" s="1" t="s">
        <v>440</v>
      </c>
      <c r="P442" s="1" t="s">
        <v>18121</v>
      </c>
      <c r="Q442" s="1" t="s">
        <v>18653</v>
      </c>
      <c r="R442" s="1" t="s">
        <v>13956</v>
      </c>
      <c r="S442" s="1" t="s">
        <v>440</v>
      </c>
      <c r="T442" s="1" t="s">
        <v>19316</v>
      </c>
      <c r="U442" s="1"/>
      <c r="V442" s="1" t="s">
        <v>13974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7083</v>
      </c>
      <c r="H443" s="1" t="s">
        <v>8672</v>
      </c>
      <c r="I443" s="1" t="s">
        <v>10273</v>
      </c>
      <c r="J443" s="1"/>
      <c r="K443" s="1" t="s">
        <v>18014</v>
      </c>
      <c r="L443" s="1" t="s">
        <v>441</v>
      </c>
      <c r="M443" s="1" t="s">
        <v>11814</v>
      </c>
      <c r="N443" s="1" t="s">
        <v>13043</v>
      </c>
      <c r="O443" s="1" t="s">
        <v>441</v>
      </c>
      <c r="P443" s="1" t="s">
        <v>18121</v>
      </c>
      <c r="Q443" s="1" t="s">
        <v>18654</v>
      </c>
      <c r="R443" s="1" t="s">
        <v>13956</v>
      </c>
      <c r="S443" s="1" t="s">
        <v>441</v>
      </c>
      <c r="T443" s="1"/>
      <c r="U443" s="1"/>
      <c r="V443" s="1" t="s">
        <v>13974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14334</v>
      </c>
      <c r="F444" s="1" t="s">
        <v>15363</v>
      </c>
      <c r="G444" s="1" t="s">
        <v>16359</v>
      </c>
      <c r="H444" s="1" t="s">
        <v>17342</v>
      </c>
      <c r="I444" s="1" t="s">
        <v>10274</v>
      </c>
      <c r="J444" s="1"/>
      <c r="K444" s="1" t="s">
        <v>18014</v>
      </c>
      <c r="L444" s="1" t="s">
        <v>442</v>
      </c>
      <c r="M444" s="1" t="s">
        <v>11815</v>
      </c>
      <c r="N444" s="1" t="s">
        <v>13043</v>
      </c>
      <c r="O444" s="1" t="s">
        <v>442</v>
      </c>
      <c r="P444" s="1" t="s">
        <v>18122</v>
      </c>
      <c r="Q444" s="1" t="s">
        <v>18122</v>
      </c>
      <c r="R444" s="1" t="s">
        <v>13956</v>
      </c>
      <c r="S444" s="1" t="s">
        <v>442</v>
      </c>
      <c r="T444" s="1"/>
      <c r="U444" s="1" t="s">
        <v>19528</v>
      </c>
      <c r="V444" s="1" t="s">
        <v>13974</v>
      </c>
      <c r="W444" s="1" t="s">
        <v>442</v>
      </c>
      <c r="X444" s="1"/>
      <c r="Y444" t="s">
        <v>19804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14335</v>
      </c>
      <c r="F445" s="1" t="s">
        <v>15364</v>
      </c>
      <c r="G445" s="1" t="s">
        <v>16360</v>
      </c>
      <c r="H445" s="1" t="s">
        <v>17343</v>
      </c>
      <c r="I445" s="1" t="s">
        <v>10275</v>
      </c>
      <c r="J445" s="1"/>
      <c r="K445" s="1" t="s">
        <v>18014</v>
      </c>
      <c r="L445" s="1" t="s">
        <v>443</v>
      </c>
      <c r="M445" s="1" t="s">
        <v>11816</v>
      </c>
      <c r="N445" s="1" t="s">
        <v>13043</v>
      </c>
      <c r="O445" s="1" t="s">
        <v>443</v>
      </c>
      <c r="P445" s="1" t="s">
        <v>18122</v>
      </c>
      <c r="Q445" s="1" t="s">
        <v>18122</v>
      </c>
      <c r="R445" s="1" t="s">
        <v>13956</v>
      </c>
      <c r="S445" s="1" t="s">
        <v>443</v>
      </c>
      <c r="T445" s="1"/>
      <c r="U445" s="1"/>
      <c r="V445" s="1" t="s">
        <v>13974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14336</v>
      </c>
      <c r="F446" s="1" t="s">
        <v>15365</v>
      </c>
      <c r="G446" s="1" t="s">
        <v>16361</v>
      </c>
      <c r="H446" s="1" t="s">
        <v>17344</v>
      </c>
      <c r="I446" s="1" t="s">
        <v>10276</v>
      </c>
      <c r="J446" s="1"/>
      <c r="K446" s="1" t="s">
        <v>18014</v>
      </c>
      <c r="L446" s="1" t="s">
        <v>444</v>
      </c>
      <c r="M446" s="1" t="s">
        <v>11817</v>
      </c>
      <c r="N446" s="1" t="s">
        <v>13043</v>
      </c>
      <c r="O446" s="1" t="s">
        <v>444</v>
      </c>
      <c r="P446" s="1" t="s">
        <v>18122</v>
      </c>
      <c r="Q446" s="1" t="s">
        <v>18122</v>
      </c>
      <c r="R446" s="1" t="s">
        <v>13956</v>
      </c>
      <c r="S446" s="1" t="s">
        <v>444</v>
      </c>
      <c r="T446" s="1"/>
      <c r="U446" s="1"/>
      <c r="V446" s="1" t="s">
        <v>13974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14337</v>
      </c>
      <c r="F447" s="1" t="s">
        <v>15366</v>
      </c>
      <c r="G447" s="1" t="s">
        <v>16362</v>
      </c>
      <c r="H447" s="1" t="s">
        <v>17345</v>
      </c>
      <c r="I447" s="1" t="s">
        <v>10277</v>
      </c>
      <c r="J447" s="1"/>
      <c r="K447" s="1" t="s">
        <v>18014</v>
      </c>
      <c r="L447" s="1" t="s">
        <v>445</v>
      </c>
      <c r="M447" s="1" t="s">
        <v>11818</v>
      </c>
      <c r="N447" s="1" t="s">
        <v>13043</v>
      </c>
      <c r="O447" s="1" t="s">
        <v>445</v>
      </c>
      <c r="P447" s="1" t="s">
        <v>18122</v>
      </c>
      <c r="Q447" s="1" t="s">
        <v>18122</v>
      </c>
      <c r="R447" s="1" t="s">
        <v>13956</v>
      </c>
      <c r="S447" s="1" t="s">
        <v>445</v>
      </c>
      <c r="T447" s="1"/>
      <c r="U447" s="1"/>
      <c r="V447" s="1" t="s">
        <v>13974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14338</v>
      </c>
      <c r="F448" s="1" t="s">
        <v>14338</v>
      </c>
      <c r="G448" s="1" t="s">
        <v>16363</v>
      </c>
      <c r="H448" s="1" t="s">
        <v>17346</v>
      </c>
      <c r="I448" s="1" t="s">
        <v>10278</v>
      </c>
      <c r="J448" s="1"/>
      <c r="K448" s="1" t="s">
        <v>18014</v>
      </c>
      <c r="L448" s="1" t="s">
        <v>446</v>
      </c>
      <c r="M448" s="1" t="s">
        <v>11819</v>
      </c>
      <c r="N448" s="1" t="s">
        <v>13043</v>
      </c>
      <c r="O448" s="1" t="s">
        <v>446</v>
      </c>
      <c r="P448" s="1" t="s">
        <v>18122</v>
      </c>
      <c r="Q448" s="1" t="s">
        <v>18122</v>
      </c>
      <c r="R448" s="1" t="s">
        <v>13956</v>
      </c>
      <c r="S448" s="1" t="s">
        <v>446</v>
      </c>
      <c r="T448" s="1"/>
      <c r="U448" s="1"/>
      <c r="V448" s="1" t="s">
        <v>13974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7089</v>
      </c>
      <c r="H449" s="1" t="s">
        <v>8678</v>
      </c>
      <c r="I449" s="1" t="s">
        <v>10279</v>
      </c>
      <c r="J449" s="1"/>
      <c r="K449" s="1" t="s">
        <v>18014</v>
      </c>
      <c r="L449" s="1" t="s">
        <v>447</v>
      </c>
      <c r="M449" s="1" t="s">
        <v>11820</v>
      </c>
      <c r="N449" s="1" t="s">
        <v>13043</v>
      </c>
      <c r="O449" s="1" t="s">
        <v>447</v>
      </c>
      <c r="P449" s="1" t="s">
        <v>18122</v>
      </c>
      <c r="Q449" s="1" t="s">
        <v>18122</v>
      </c>
      <c r="R449" s="1" t="s">
        <v>13956</v>
      </c>
      <c r="S449" s="1" t="s">
        <v>447</v>
      </c>
      <c r="T449" s="1"/>
      <c r="U449" s="1"/>
      <c r="V449" s="1" t="s">
        <v>13974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14339</v>
      </c>
      <c r="F450" s="1" t="s">
        <v>15367</v>
      </c>
      <c r="G450" s="1" t="s">
        <v>16364</v>
      </c>
      <c r="H450" s="1" t="s">
        <v>17347</v>
      </c>
      <c r="I450" s="1" t="s">
        <v>10280</v>
      </c>
      <c r="J450" s="1"/>
      <c r="K450" s="1" t="s">
        <v>18014</v>
      </c>
      <c r="L450" s="1" t="s">
        <v>448</v>
      </c>
      <c r="M450" s="1" t="s">
        <v>11821</v>
      </c>
      <c r="N450" s="1" t="s">
        <v>13043</v>
      </c>
      <c r="O450" s="1" t="s">
        <v>448</v>
      </c>
      <c r="P450" s="1" t="s">
        <v>18122</v>
      </c>
      <c r="Q450" s="1" t="s">
        <v>18122</v>
      </c>
      <c r="R450" s="1" t="s">
        <v>13956</v>
      </c>
      <c r="S450" s="1" t="s">
        <v>448</v>
      </c>
      <c r="T450" s="1"/>
      <c r="U450" s="1"/>
      <c r="V450" s="1" t="s">
        <v>13974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14340</v>
      </c>
      <c r="F451" s="1" t="s">
        <v>15368</v>
      </c>
      <c r="G451" s="1" t="s">
        <v>16365</v>
      </c>
      <c r="H451" s="1" t="s">
        <v>17348</v>
      </c>
      <c r="I451" s="1" t="s">
        <v>10281</v>
      </c>
      <c r="J451" s="1"/>
      <c r="K451" s="1" t="s">
        <v>18014</v>
      </c>
      <c r="L451" s="1" t="s">
        <v>449</v>
      </c>
      <c r="M451" s="1" t="s">
        <v>11822</v>
      </c>
      <c r="N451" s="1" t="s">
        <v>13043</v>
      </c>
      <c r="O451" s="1" t="s">
        <v>449</v>
      </c>
      <c r="P451" s="1" t="s">
        <v>18122</v>
      </c>
      <c r="Q451" s="1" t="s">
        <v>18122</v>
      </c>
      <c r="R451" s="1" t="s">
        <v>13956</v>
      </c>
      <c r="S451" s="1" t="s">
        <v>449</v>
      </c>
      <c r="T451" s="1"/>
      <c r="U451" s="1"/>
      <c r="V451" s="1" t="s">
        <v>13974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5491</v>
      </c>
      <c r="G452" s="1" t="s">
        <v>7092</v>
      </c>
      <c r="H452" s="1" t="s">
        <v>8681</v>
      </c>
      <c r="I452" s="1" t="s">
        <v>10282</v>
      </c>
      <c r="J452" s="1"/>
      <c r="K452" s="1" t="s">
        <v>18014</v>
      </c>
      <c r="L452" s="1" t="s">
        <v>450</v>
      </c>
      <c r="M452" s="1" t="s">
        <v>11823</v>
      </c>
      <c r="N452" s="1" t="s">
        <v>13043</v>
      </c>
      <c r="O452" s="1" t="s">
        <v>450</v>
      </c>
      <c r="P452" s="1" t="s">
        <v>18122</v>
      </c>
      <c r="Q452" s="1" t="s">
        <v>18122</v>
      </c>
      <c r="R452" s="1" t="s">
        <v>13956</v>
      </c>
      <c r="S452" s="1" t="s">
        <v>450</v>
      </c>
      <c r="T452" s="1"/>
      <c r="U452" s="1"/>
      <c r="V452" s="1" t="s">
        <v>13974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5492</v>
      </c>
      <c r="G453" s="1" t="s">
        <v>7093</v>
      </c>
      <c r="H453" s="1" t="s">
        <v>8682</v>
      </c>
      <c r="I453" s="1" t="s">
        <v>10283</v>
      </c>
      <c r="J453" s="1"/>
      <c r="K453" s="1" t="s">
        <v>18014</v>
      </c>
      <c r="L453" s="1" t="s">
        <v>451</v>
      </c>
      <c r="M453" s="1" t="s">
        <v>11824</v>
      </c>
      <c r="N453" s="1" t="s">
        <v>13043</v>
      </c>
      <c r="O453" s="1" t="s">
        <v>451</v>
      </c>
      <c r="P453" s="1" t="s">
        <v>18123</v>
      </c>
      <c r="Q453" s="1" t="s">
        <v>18655</v>
      </c>
      <c r="R453" s="1" t="s">
        <v>13956</v>
      </c>
      <c r="S453" s="1" t="s">
        <v>451</v>
      </c>
      <c r="T453" s="1" t="s">
        <v>19317</v>
      </c>
      <c r="U453" s="1"/>
      <c r="V453" s="1" t="s">
        <v>13974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14341</v>
      </c>
      <c r="F454" s="1" t="s">
        <v>15369</v>
      </c>
      <c r="G454" s="1" t="s">
        <v>16366</v>
      </c>
      <c r="H454" s="1" t="s">
        <v>17349</v>
      </c>
      <c r="I454" s="1" t="s">
        <v>10284</v>
      </c>
      <c r="J454" s="1"/>
      <c r="K454" s="1" t="s">
        <v>18014</v>
      </c>
      <c r="L454" s="1" t="s">
        <v>452</v>
      </c>
      <c r="M454" s="1" t="s">
        <v>11825</v>
      </c>
      <c r="N454" s="1" t="s">
        <v>13043</v>
      </c>
      <c r="O454" s="1" t="s">
        <v>452</v>
      </c>
      <c r="P454" s="1" t="s">
        <v>18123</v>
      </c>
      <c r="Q454" s="1" t="s">
        <v>18656</v>
      </c>
      <c r="R454" s="1" t="s">
        <v>13956</v>
      </c>
      <c r="S454" s="1" t="s">
        <v>452</v>
      </c>
      <c r="T454" s="1"/>
      <c r="U454" s="1"/>
      <c r="V454" s="1" t="s">
        <v>13974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14342</v>
      </c>
      <c r="F455" s="1" t="s">
        <v>15370</v>
      </c>
      <c r="G455" s="1" t="s">
        <v>16367</v>
      </c>
      <c r="H455" s="1" t="s">
        <v>17350</v>
      </c>
      <c r="I455" s="1" t="s">
        <v>10285</v>
      </c>
      <c r="J455" s="1"/>
      <c r="K455" s="1" t="s">
        <v>18014</v>
      </c>
      <c r="L455" s="1" t="s">
        <v>453</v>
      </c>
      <c r="M455" s="1" t="s">
        <v>11826</v>
      </c>
      <c r="N455" s="1" t="s">
        <v>13043</v>
      </c>
      <c r="O455" s="1" t="s">
        <v>453</v>
      </c>
      <c r="P455" s="1" t="s">
        <v>18123</v>
      </c>
      <c r="Q455" s="1" t="s">
        <v>18657</v>
      </c>
      <c r="R455" s="1" t="s">
        <v>13956</v>
      </c>
      <c r="S455" s="1" t="s">
        <v>453</v>
      </c>
      <c r="T455" s="1"/>
      <c r="U455" s="1"/>
      <c r="V455" s="1" t="s">
        <v>13974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14343</v>
      </c>
      <c r="F456" s="1" t="s">
        <v>15371</v>
      </c>
      <c r="G456" s="1" t="s">
        <v>16368</v>
      </c>
      <c r="H456" s="1" t="s">
        <v>17351</v>
      </c>
      <c r="I456" s="1" t="s">
        <v>10286</v>
      </c>
      <c r="J456" s="1"/>
      <c r="K456" s="1" t="s">
        <v>18014</v>
      </c>
      <c r="L456" s="1" t="s">
        <v>454</v>
      </c>
      <c r="M456" s="1" t="s">
        <v>11827</v>
      </c>
      <c r="N456" s="1" t="s">
        <v>13043</v>
      </c>
      <c r="O456" s="1" t="s">
        <v>454</v>
      </c>
      <c r="P456" s="1" t="s">
        <v>18124</v>
      </c>
      <c r="Q456" s="1" t="s">
        <v>18124</v>
      </c>
      <c r="R456" s="1" t="s">
        <v>13956</v>
      </c>
      <c r="S456" s="1" t="s">
        <v>454</v>
      </c>
      <c r="T456" s="1"/>
      <c r="U456" s="1" t="s">
        <v>19529</v>
      </c>
      <c r="V456" s="1" t="s">
        <v>13974</v>
      </c>
      <c r="W456" s="1" t="s">
        <v>454</v>
      </c>
      <c r="X456" s="1"/>
      <c r="Y456" t="s">
        <v>19805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14344</v>
      </c>
      <c r="F457" s="1" t="s">
        <v>15372</v>
      </c>
      <c r="G457" s="1" t="s">
        <v>16369</v>
      </c>
      <c r="H457" s="1" t="s">
        <v>17352</v>
      </c>
      <c r="I457" s="1" t="s">
        <v>10287</v>
      </c>
      <c r="J457" s="1"/>
      <c r="K457" s="1" t="s">
        <v>18014</v>
      </c>
      <c r="L457" s="1" t="s">
        <v>455</v>
      </c>
      <c r="M457" s="1" t="s">
        <v>11828</v>
      </c>
      <c r="N457" s="1" t="s">
        <v>13043</v>
      </c>
      <c r="O457" s="1" t="s">
        <v>455</v>
      </c>
      <c r="P457" s="1" t="s">
        <v>18124</v>
      </c>
      <c r="Q457" s="1" t="s">
        <v>18124</v>
      </c>
      <c r="R457" s="1" t="s">
        <v>13956</v>
      </c>
      <c r="S457" s="1" t="s">
        <v>455</v>
      </c>
      <c r="T457" s="1"/>
      <c r="U457" s="1"/>
      <c r="V457" s="1" t="s">
        <v>13974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14345</v>
      </c>
      <c r="F458" s="1" t="s">
        <v>15373</v>
      </c>
      <c r="G458" s="1" t="s">
        <v>16370</v>
      </c>
      <c r="H458" s="1" t="s">
        <v>17353</v>
      </c>
      <c r="I458" s="1" t="s">
        <v>10288</v>
      </c>
      <c r="J458" s="1"/>
      <c r="K458" s="1" t="s">
        <v>18014</v>
      </c>
      <c r="L458" s="1" t="s">
        <v>456</v>
      </c>
      <c r="M458" s="1" t="s">
        <v>11829</v>
      </c>
      <c r="N458" s="1" t="s">
        <v>13043</v>
      </c>
      <c r="O458" s="1" t="s">
        <v>456</v>
      </c>
      <c r="P458" s="1" t="s">
        <v>18124</v>
      </c>
      <c r="Q458" s="1" t="s">
        <v>18124</v>
      </c>
      <c r="R458" s="1" t="s">
        <v>13956</v>
      </c>
      <c r="S458" s="1" t="s">
        <v>456</v>
      </c>
      <c r="T458" s="1"/>
      <c r="U458" s="1"/>
      <c r="V458" s="1" t="s">
        <v>13974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14346</v>
      </c>
      <c r="F459" s="1" t="s">
        <v>15374</v>
      </c>
      <c r="G459" s="1" t="s">
        <v>16371</v>
      </c>
      <c r="H459" s="1" t="s">
        <v>17354</v>
      </c>
      <c r="I459" s="1" t="s">
        <v>10289</v>
      </c>
      <c r="J459" s="1"/>
      <c r="K459" s="1" t="s">
        <v>18014</v>
      </c>
      <c r="L459" s="1" t="s">
        <v>457</v>
      </c>
      <c r="M459" s="1" t="s">
        <v>11830</v>
      </c>
      <c r="N459" s="1" t="s">
        <v>13043</v>
      </c>
      <c r="O459" s="1" t="s">
        <v>457</v>
      </c>
      <c r="P459" s="1" t="s">
        <v>18125</v>
      </c>
      <c r="Q459" s="1" t="s">
        <v>18658</v>
      </c>
      <c r="R459" s="1" t="s">
        <v>13956</v>
      </c>
      <c r="S459" s="1" t="s">
        <v>457</v>
      </c>
      <c r="T459" s="1" t="s">
        <v>19318</v>
      </c>
      <c r="U459" s="1"/>
      <c r="V459" s="1" t="s">
        <v>13974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7100</v>
      </c>
      <c r="H460" s="1" t="s">
        <v>8689</v>
      </c>
      <c r="I460" s="1" t="s">
        <v>10290</v>
      </c>
      <c r="J460" s="1"/>
      <c r="K460" s="1" t="s">
        <v>18014</v>
      </c>
      <c r="L460" s="1" t="s">
        <v>458</v>
      </c>
      <c r="M460" s="1" t="s">
        <v>11831</v>
      </c>
      <c r="N460" s="1" t="s">
        <v>13043</v>
      </c>
      <c r="O460" s="1" t="s">
        <v>458</v>
      </c>
      <c r="P460" s="1" t="s">
        <v>18125</v>
      </c>
      <c r="Q460" s="1" t="s">
        <v>18659</v>
      </c>
      <c r="R460" s="1" t="s">
        <v>13956</v>
      </c>
      <c r="S460" s="1" t="s">
        <v>458</v>
      </c>
      <c r="T460" s="1"/>
      <c r="U460" s="1"/>
      <c r="V460" s="1" t="s">
        <v>13974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14347</v>
      </c>
      <c r="F461" s="1" t="s">
        <v>15375</v>
      </c>
      <c r="G461" s="1" t="s">
        <v>16372</v>
      </c>
      <c r="H461" s="1" t="s">
        <v>17355</v>
      </c>
      <c r="I461" s="1" t="s">
        <v>10291</v>
      </c>
      <c r="J461" s="1"/>
      <c r="K461" s="1" t="s">
        <v>18014</v>
      </c>
      <c r="L461" s="1" t="s">
        <v>459</v>
      </c>
      <c r="M461" s="1" t="s">
        <v>11832</v>
      </c>
      <c r="N461" s="1" t="s">
        <v>13043</v>
      </c>
      <c r="O461" s="1" t="s">
        <v>459</v>
      </c>
      <c r="P461" s="1" t="s">
        <v>18125</v>
      </c>
      <c r="Q461" s="1" t="s">
        <v>18660</v>
      </c>
      <c r="R461" s="1" t="s">
        <v>13956</v>
      </c>
      <c r="S461" s="1" t="s">
        <v>459</v>
      </c>
      <c r="T461" s="1"/>
      <c r="U461" s="1"/>
      <c r="V461" s="1" t="s">
        <v>13974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14348</v>
      </c>
      <c r="F462" s="1" t="s">
        <v>14348</v>
      </c>
      <c r="G462" s="1" t="s">
        <v>16373</v>
      </c>
      <c r="H462" s="1" t="s">
        <v>17356</v>
      </c>
      <c r="I462" s="1" t="s">
        <v>10292</v>
      </c>
      <c r="J462" s="1"/>
      <c r="K462" s="1" t="s">
        <v>18014</v>
      </c>
      <c r="L462" s="1" t="s">
        <v>460</v>
      </c>
      <c r="M462" s="1" t="s">
        <v>11833</v>
      </c>
      <c r="N462" s="1" t="s">
        <v>13043</v>
      </c>
      <c r="O462" s="1" t="s">
        <v>460</v>
      </c>
      <c r="P462" s="1" t="s">
        <v>18125</v>
      </c>
      <c r="Q462" s="1" t="s">
        <v>18661</v>
      </c>
      <c r="R462" s="1" t="s">
        <v>13956</v>
      </c>
      <c r="S462" s="1" t="s">
        <v>460</v>
      </c>
      <c r="T462" s="1"/>
      <c r="U462" s="1"/>
      <c r="V462" s="1" t="s">
        <v>13974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14349</v>
      </c>
      <c r="F463" s="1" t="s">
        <v>15376</v>
      </c>
      <c r="G463" s="1" t="s">
        <v>16374</v>
      </c>
      <c r="H463" s="1" t="s">
        <v>17357</v>
      </c>
      <c r="I463" s="1" t="s">
        <v>10293</v>
      </c>
      <c r="J463" s="1"/>
      <c r="K463" s="1" t="s">
        <v>18014</v>
      </c>
      <c r="L463" s="1" t="s">
        <v>461</v>
      </c>
      <c r="M463" s="1" t="s">
        <v>11834</v>
      </c>
      <c r="N463" s="1" t="s">
        <v>13043</v>
      </c>
      <c r="O463" s="1" t="s">
        <v>461</v>
      </c>
      <c r="P463" s="1" t="s">
        <v>18126</v>
      </c>
      <c r="Q463" s="1" t="s">
        <v>18126</v>
      </c>
      <c r="R463" s="1" t="s">
        <v>13956</v>
      </c>
      <c r="S463" s="1" t="s">
        <v>461</v>
      </c>
      <c r="T463" s="1"/>
      <c r="U463" s="1" t="s">
        <v>19530</v>
      </c>
      <c r="V463" s="1" t="s">
        <v>13974</v>
      </c>
      <c r="W463" s="1" t="s">
        <v>461</v>
      </c>
      <c r="X463" s="1"/>
      <c r="Y463" t="s">
        <v>19806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14350</v>
      </c>
      <c r="F464" s="1" t="s">
        <v>15377</v>
      </c>
      <c r="G464" s="1" t="s">
        <v>16375</v>
      </c>
      <c r="H464" s="1" t="s">
        <v>17353</v>
      </c>
      <c r="I464" s="1" t="s">
        <v>10294</v>
      </c>
      <c r="J464" s="1"/>
      <c r="K464" s="1" t="s">
        <v>18014</v>
      </c>
      <c r="L464" s="1" t="s">
        <v>462</v>
      </c>
      <c r="M464" s="1" t="s">
        <v>11835</v>
      </c>
      <c r="N464" s="1" t="s">
        <v>13043</v>
      </c>
      <c r="O464" s="1" t="s">
        <v>462</v>
      </c>
      <c r="P464" s="1" t="s">
        <v>18126</v>
      </c>
      <c r="Q464" s="1" t="s">
        <v>18126</v>
      </c>
      <c r="R464" s="1" t="s">
        <v>13956</v>
      </c>
      <c r="S464" s="1" t="s">
        <v>462</v>
      </c>
      <c r="T464" s="1"/>
      <c r="U464" s="1"/>
      <c r="V464" s="1" t="s">
        <v>13974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14351</v>
      </c>
      <c r="F465" s="1" t="s">
        <v>14351</v>
      </c>
      <c r="G465" s="1" t="s">
        <v>16376</v>
      </c>
      <c r="H465" s="1" t="s">
        <v>17358</v>
      </c>
      <c r="I465" s="1" t="s">
        <v>10295</v>
      </c>
      <c r="J465" s="1"/>
      <c r="K465" s="1" t="s">
        <v>18014</v>
      </c>
      <c r="L465" s="1" t="s">
        <v>463</v>
      </c>
      <c r="M465" s="1" t="s">
        <v>11836</v>
      </c>
      <c r="N465" s="1" t="s">
        <v>13043</v>
      </c>
      <c r="O465" s="1" t="s">
        <v>463</v>
      </c>
      <c r="P465" s="1" t="s">
        <v>18127</v>
      </c>
      <c r="Q465" s="1" t="s">
        <v>18662</v>
      </c>
      <c r="R465" s="1" t="s">
        <v>13956</v>
      </c>
      <c r="S465" s="1" t="s">
        <v>463</v>
      </c>
      <c r="T465" s="1" t="s">
        <v>19319</v>
      </c>
      <c r="U465" s="1"/>
      <c r="V465" s="1" t="s">
        <v>13974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14352</v>
      </c>
      <c r="F466" s="1" t="s">
        <v>15378</v>
      </c>
      <c r="G466" s="1" t="s">
        <v>16377</v>
      </c>
      <c r="H466" s="1" t="s">
        <v>17359</v>
      </c>
      <c r="I466" s="1" t="s">
        <v>10296</v>
      </c>
      <c r="J466" s="1"/>
      <c r="K466" s="1" t="s">
        <v>18014</v>
      </c>
      <c r="L466" s="1" t="s">
        <v>464</v>
      </c>
      <c r="M466" s="1" t="s">
        <v>11837</v>
      </c>
      <c r="N466" s="1" t="s">
        <v>13043</v>
      </c>
      <c r="O466" s="1" t="s">
        <v>464</v>
      </c>
      <c r="P466" s="1" t="s">
        <v>18127</v>
      </c>
      <c r="Q466" s="1" t="s">
        <v>18663</v>
      </c>
      <c r="R466" s="1" t="s">
        <v>13956</v>
      </c>
      <c r="S466" s="1" t="s">
        <v>464</v>
      </c>
      <c r="T466" s="1"/>
      <c r="U466" s="1"/>
      <c r="V466" s="1" t="s">
        <v>13974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14353</v>
      </c>
      <c r="F467" s="1" t="s">
        <v>15379</v>
      </c>
      <c r="G467" s="1" t="s">
        <v>16378</v>
      </c>
      <c r="H467" s="1" t="s">
        <v>17360</v>
      </c>
      <c r="I467" s="1" t="s">
        <v>10297</v>
      </c>
      <c r="J467" s="1"/>
      <c r="K467" s="1" t="s">
        <v>18014</v>
      </c>
      <c r="L467" s="1" t="s">
        <v>465</v>
      </c>
      <c r="M467" s="1" t="s">
        <v>11838</v>
      </c>
      <c r="N467" s="1" t="s">
        <v>13043</v>
      </c>
      <c r="O467" s="1" t="s">
        <v>465</v>
      </c>
      <c r="P467" s="1" t="s">
        <v>18128</v>
      </c>
      <c r="Q467" s="1" t="s">
        <v>18128</v>
      </c>
      <c r="R467" s="1" t="s">
        <v>13956</v>
      </c>
      <c r="S467" s="1" t="s">
        <v>465</v>
      </c>
      <c r="T467" s="1"/>
      <c r="U467" s="1" t="s">
        <v>19531</v>
      </c>
      <c r="V467" s="1" t="s">
        <v>13974</v>
      </c>
      <c r="W467" s="1" t="s">
        <v>465</v>
      </c>
      <c r="X467" s="1"/>
      <c r="Y467" t="s">
        <v>19807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5505</v>
      </c>
      <c r="G468" s="1" t="s">
        <v>7108</v>
      </c>
      <c r="H468" s="1" t="s">
        <v>8696</v>
      </c>
      <c r="I468" s="1" t="s">
        <v>10298</v>
      </c>
      <c r="J468" s="1"/>
      <c r="K468" s="1" t="s">
        <v>18014</v>
      </c>
      <c r="L468" s="1" t="s">
        <v>466</v>
      </c>
      <c r="M468" s="1" t="s">
        <v>11839</v>
      </c>
      <c r="N468" s="1" t="s">
        <v>13043</v>
      </c>
      <c r="O468" s="1" t="s">
        <v>466</v>
      </c>
      <c r="P468" s="1" t="s">
        <v>18128</v>
      </c>
      <c r="Q468" s="1" t="s">
        <v>18128</v>
      </c>
      <c r="R468" s="1" t="s">
        <v>13956</v>
      </c>
      <c r="S468" s="1" t="s">
        <v>466</v>
      </c>
      <c r="T468" s="1"/>
      <c r="U468" s="1"/>
      <c r="V468" s="1" t="s">
        <v>13974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14354</v>
      </c>
      <c r="F469" s="1" t="s">
        <v>15380</v>
      </c>
      <c r="G469" s="1" t="s">
        <v>16379</v>
      </c>
      <c r="H469" s="1" t="s">
        <v>17361</v>
      </c>
      <c r="I469" s="1" t="s">
        <v>10299</v>
      </c>
      <c r="J469" s="1"/>
      <c r="K469" s="1" t="s">
        <v>18014</v>
      </c>
      <c r="L469" s="1" t="s">
        <v>467</v>
      </c>
      <c r="M469" s="1" t="s">
        <v>11840</v>
      </c>
      <c r="N469" s="1" t="s">
        <v>13043</v>
      </c>
      <c r="O469" s="1" t="s">
        <v>467</v>
      </c>
      <c r="P469" s="1" t="s">
        <v>18128</v>
      </c>
      <c r="Q469" s="1" t="s">
        <v>18128</v>
      </c>
      <c r="R469" s="1" t="s">
        <v>13956</v>
      </c>
      <c r="S469" s="1" t="s">
        <v>467</v>
      </c>
      <c r="T469" s="1"/>
      <c r="U469" s="1"/>
      <c r="V469" s="1" t="s">
        <v>13974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14355</v>
      </c>
      <c r="F470" s="1" t="s">
        <v>15381</v>
      </c>
      <c r="G470" s="1" t="s">
        <v>16380</v>
      </c>
      <c r="H470" s="1" t="s">
        <v>17362</v>
      </c>
      <c r="I470" s="1" t="s">
        <v>10300</v>
      </c>
      <c r="J470" s="1"/>
      <c r="K470" s="1" t="s">
        <v>18014</v>
      </c>
      <c r="L470" s="1" t="s">
        <v>468</v>
      </c>
      <c r="M470" s="1" t="s">
        <v>11841</v>
      </c>
      <c r="N470" s="1" t="s">
        <v>13043</v>
      </c>
      <c r="O470" s="1" t="s">
        <v>468</v>
      </c>
      <c r="P470" s="1" t="s">
        <v>18129</v>
      </c>
      <c r="Q470" s="1" t="s">
        <v>18664</v>
      </c>
      <c r="R470" s="1" t="s">
        <v>13956</v>
      </c>
      <c r="S470" s="1" t="s">
        <v>468</v>
      </c>
      <c r="T470" s="1" t="s">
        <v>19320</v>
      </c>
      <c r="U470" s="1"/>
      <c r="V470" s="1" t="s">
        <v>13974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14356</v>
      </c>
      <c r="F471" s="1" t="s">
        <v>15382</v>
      </c>
      <c r="G471" s="1" t="s">
        <v>16381</v>
      </c>
      <c r="H471" s="1" t="s">
        <v>17363</v>
      </c>
      <c r="I471" s="1" t="s">
        <v>10301</v>
      </c>
      <c r="J471" s="1"/>
      <c r="K471" s="1" t="s">
        <v>18014</v>
      </c>
      <c r="L471" s="1" t="s">
        <v>469</v>
      </c>
      <c r="M471" s="1" t="s">
        <v>11842</v>
      </c>
      <c r="N471" s="1" t="s">
        <v>13043</v>
      </c>
      <c r="O471" s="1" t="s">
        <v>469</v>
      </c>
      <c r="P471" s="1" t="s">
        <v>18129</v>
      </c>
      <c r="Q471" s="1" t="s">
        <v>18665</v>
      </c>
      <c r="R471" s="1" t="s">
        <v>13956</v>
      </c>
      <c r="S471" s="1" t="s">
        <v>469</v>
      </c>
      <c r="T471" s="1"/>
      <c r="U471" s="1"/>
      <c r="V471" s="1" t="s">
        <v>13974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14357</v>
      </c>
      <c r="F472" s="1" t="s">
        <v>15383</v>
      </c>
      <c r="G472" s="1" t="s">
        <v>14357</v>
      </c>
      <c r="H472" s="1" t="s">
        <v>17364</v>
      </c>
      <c r="I472" s="1" t="s">
        <v>10302</v>
      </c>
      <c r="J472" s="1"/>
      <c r="K472" s="1" t="s">
        <v>18014</v>
      </c>
      <c r="L472" s="1" t="s">
        <v>470</v>
      </c>
      <c r="M472" s="1" t="s">
        <v>11843</v>
      </c>
      <c r="N472" s="1" t="s">
        <v>13043</v>
      </c>
      <c r="O472" s="1" t="s">
        <v>470</v>
      </c>
      <c r="P472" s="1" t="s">
        <v>18129</v>
      </c>
      <c r="Q472" s="1" t="s">
        <v>18666</v>
      </c>
      <c r="R472" s="1" t="s">
        <v>13956</v>
      </c>
      <c r="S472" s="1" t="s">
        <v>470</v>
      </c>
      <c r="T472" s="1"/>
      <c r="U472" s="1"/>
      <c r="V472" s="1" t="s">
        <v>13974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14358</v>
      </c>
      <c r="F473" s="1" t="s">
        <v>15384</v>
      </c>
      <c r="G473" s="1" t="s">
        <v>14358</v>
      </c>
      <c r="H473" s="1" t="s">
        <v>17365</v>
      </c>
      <c r="I473" s="1" t="s">
        <v>10303</v>
      </c>
      <c r="J473" s="1"/>
      <c r="K473" s="1" t="s">
        <v>18014</v>
      </c>
      <c r="L473" s="1" t="s">
        <v>471</v>
      </c>
      <c r="M473" s="1" t="s">
        <v>11844</v>
      </c>
      <c r="N473" s="1" t="s">
        <v>13043</v>
      </c>
      <c r="O473" s="1" t="s">
        <v>471</v>
      </c>
      <c r="P473" s="1" t="s">
        <v>18129</v>
      </c>
      <c r="Q473" s="1" t="s">
        <v>18667</v>
      </c>
      <c r="R473" s="1" t="s">
        <v>13956</v>
      </c>
      <c r="S473" s="1" t="s">
        <v>471</v>
      </c>
      <c r="T473" s="1"/>
      <c r="U473" s="1"/>
      <c r="V473" s="1" t="s">
        <v>13974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14359</v>
      </c>
      <c r="F474" s="1" t="s">
        <v>15385</v>
      </c>
      <c r="G474" s="1" t="s">
        <v>16382</v>
      </c>
      <c r="H474" s="1" t="s">
        <v>17366</v>
      </c>
      <c r="I474" s="1" t="s">
        <v>10304</v>
      </c>
      <c r="J474" s="1"/>
      <c r="K474" s="1" t="s">
        <v>18014</v>
      </c>
      <c r="L474" s="1" t="s">
        <v>472</v>
      </c>
      <c r="M474" s="1" t="s">
        <v>11845</v>
      </c>
      <c r="N474" s="1" t="s">
        <v>13043</v>
      </c>
      <c r="O474" s="1" t="s">
        <v>472</v>
      </c>
      <c r="P474" s="1" t="s">
        <v>18129</v>
      </c>
      <c r="Q474" s="1" t="s">
        <v>18668</v>
      </c>
      <c r="R474" s="1" t="s">
        <v>13956</v>
      </c>
      <c r="S474" s="1" t="s">
        <v>472</v>
      </c>
      <c r="T474" s="1"/>
      <c r="U474" s="1"/>
      <c r="V474" s="1" t="s">
        <v>13974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14360</v>
      </c>
      <c r="F475" s="1" t="s">
        <v>15386</v>
      </c>
      <c r="G475" s="1" t="s">
        <v>16383</v>
      </c>
      <c r="H475" s="1" t="s">
        <v>17367</v>
      </c>
      <c r="I475" s="1" t="s">
        <v>10305</v>
      </c>
      <c r="J475" s="1"/>
      <c r="K475" s="1" t="s">
        <v>18014</v>
      </c>
      <c r="L475" s="1" t="s">
        <v>473</v>
      </c>
      <c r="M475" s="1" t="s">
        <v>11846</v>
      </c>
      <c r="N475" s="1" t="s">
        <v>13043</v>
      </c>
      <c r="O475" s="1" t="s">
        <v>473</v>
      </c>
      <c r="P475" s="1" t="s">
        <v>18129</v>
      </c>
      <c r="Q475" s="1" t="s">
        <v>18669</v>
      </c>
      <c r="R475" s="1" t="s">
        <v>13956</v>
      </c>
      <c r="S475" s="1" t="s">
        <v>473</v>
      </c>
      <c r="T475" s="1"/>
      <c r="U475" s="1"/>
      <c r="V475" s="1" t="s">
        <v>13974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7114</v>
      </c>
      <c r="H476" s="1" t="s">
        <v>8704</v>
      </c>
      <c r="I476" s="1" t="s">
        <v>10306</v>
      </c>
      <c r="J476" s="1"/>
      <c r="K476" s="1" t="s">
        <v>18014</v>
      </c>
      <c r="L476" s="1" t="s">
        <v>474</v>
      </c>
      <c r="M476" s="1" t="s">
        <v>11847</v>
      </c>
      <c r="N476" s="1" t="s">
        <v>13043</v>
      </c>
      <c r="O476" s="1" t="s">
        <v>474</v>
      </c>
      <c r="P476" s="1" t="s">
        <v>18129</v>
      </c>
      <c r="Q476" s="1" t="s">
        <v>18670</v>
      </c>
      <c r="R476" s="1" t="s">
        <v>13956</v>
      </c>
      <c r="S476" s="1" t="s">
        <v>474</v>
      </c>
      <c r="T476" s="1"/>
      <c r="U476" s="1"/>
      <c r="V476" s="1" t="s">
        <v>13974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14361</v>
      </c>
      <c r="F477" s="1" t="s">
        <v>14361</v>
      </c>
      <c r="G477" s="1" t="s">
        <v>16384</v>
      </c>
      <c r="H477" s="1" t="s">
        <v>17368</v>
      </c>
      <c r="I477" s="1" t="s">
        <v>10307</v>
      </c>
      <c r="J477" s="1"/>
      <c r="K477" s="1" t="s">
        <v>18014</v>
      </c>
      <c r="L477" s="1" t="s">
        <v>475</v>
      </c>
      <c r="M477" s="1" t="s">
        <v>11848</v>
      </c>
      <c r="N477" s="1" t="s">
        <v>13043</v>
      </c>
      <c r="O477" s="1" t="s">
        <v>475</v>
      </c>
      <c r="P477" s="1" t="s">
        <v>18130</v>
      </c>
      <c r="Q477" s="1" t="s">
        <v>18130</v>
      </c>
      <c r="R477" s="1" t="s">
        <v>13956</v>
      </c>
      <c r="S477" s="1" t="s">
        <v>475</v>
      </c>
      <c r="T477" s="1"/>
      <c r="U477" s="1" t="s">
        <v>19532</v>
      </c>
      <c r="V477" s="1" t="s">
        <v>13974</v>
      </c>
      <c r="W477" s="1" t="s">
        <v>475</v>
      </c>
      <c r="X477" s="1" t="s">
        <v>19707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14362</v>
      </c>
      <c r="F478" s="1" t="s">
        <v>15387</v>
      </c>
      <c r="G478" s="1" t="s">
        <v>16385</v>
      </c>
      <c r="H478" s="1" t="s">
        <v>17369</v>
      </c>
      <c r="I478" s="1" t="s">
        <v>10308</v>
      </c>
      <c r="J478" s="1"/>
      <c r="K478" s="1" t="s">
        <v>18014</v>
      </c>
      <c r="L478" s="1" t="s">
        <v>476</v>
      </c>
      <c r="M478" s="1" t="s">
        <v>11849</v>
      </c>
      <c r="N478" s="1" t="s">
        <v>13043</v>
      </c>
      <c r="O478" s="1" t="s">
        <v>476</v>
      </c>
      <c r="P478" s="1" t="s">
        <v>18130</v>
      </c>
      <c r="Q478" s="1" t="s">
        <v>18130</v>
      </c>
      <c r="R478" s="1" t="s">
        <v>13956</v>
      </c>
      <c r="S478" s="1" t="s">
        <v>476</v>
      </c>
      <c r="T478" s="1"/>
      <c r="U478" s="1"/>
      <c r="V478" s="1" t="s">
        <v>13974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14363</v>
      </c>
      <c r="F479" s="1" t="s">
        <v>15388</v>
      </c>
      <c r="G479" s="1" t="s">
        <v>16386</v>
      </c>
      <c r="H479" s="1" t="s">
        <v>17370</v>
      </c>
      <c r="I479" s="1" t="s">
        <v>10309</v>
      </c>
      <c r="J479" s="1"/>
      <c r="K479" s="1" t="s">
        <v>18014</v>
      </c>
      <c r="L479" s="1" t="s">
        <v>477</v>
      </c>
      <c r="M479" s="1" t="s">
        <v>11850</v>
      </c>
      <c r="N479" s="1" t="s">
        <v>13043</v>
      </c>
      <c r="O479" s="1" t="s">
        <v>477</v>
      </c>
      <c r="P479" s="1" t="s">
        <v>18130</v>
      </c>
      <c r="Q479" s="1" t="s">
        <v>18130</v>
      </c>
      <c r="R479" s="1" t="s">
        <v>13956</v>
      </c>
      <c r="S479" s="1" t="s">
        <v>477</v>
      </c>
      <c r="T479" s="1"/>
      <c r="U479" s="1"/>
      <c r="V479" s="1" t="s">
        <v>13974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14364</v>
      </c>
      <c r="F480" s="1" t="s">
        <v>15389</v>
      </c>
      <c r="G480" s="1" t="s">
        <v>16387</v>
      </c>
      <c r="H480" s="1" t="s">
        <v>17371</v>
      </c>
      <c r="I480" s="1" t="s">
        <v>10310</v>
      </c>
      <c r="J480" s="1"/>
      <c r="K480" s="1" t="s">
        <v>18014</v>
      </c>
      <c r="L480" s="1" t="s">
        <v>478</v>
      </c>
      <c r="M480" s="1" t="s">
        <v>11851</v>
      </c>
      <c r="N480" s="1" t="s">
        <v>13043</v>
      </c>
      <c r="O480" s="1" t="s">
        <v>478</v>
      </c>
      <c r="P480" s="1" t="s">
        <v>18130</v>
      </c>
      <c r="Q480" s="1" t="s">
        <v>18130</v>
      </c>
      <c r="R480" s="1" t="s">
        <v>13956</v>
      </c>
      <c r="S480" s="1" t="s">
        <v>478</v>
      </c>
      <c r="T480" s="1"/>
      <c r="U480" s="1"/>
      <c r="V480" s="1" t="s">
        <v>13974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14365</v>
      </c>
      <c r="F481" s="1" t="s">
        <v>15390</v>
      </c>
      <c r="G481" s="1" t="s">
        <v>16388</v>
      </c>
      <c r="H481" s="1" t="s">
        <v>17372</v>
      </c>
      <c r="I481" s="1" t="s">
        <v>10311</v>
      </c>
      <c r="J481" s="1"/>
      <c r="K481" s="1" t="s">
        <v>18014</v>
      </c>
      <c r="L481" s="1" t="s">
        <v>479</v>
      </c>
      <c r="M481" s="1" t="s">
        <v>11852</v>
      </c>
      <c r="N481" s="1" t="s">
        <v>13043</v>
      </c>
      <c r="O481" s="1" t="s">
        <v>479</v>
      </c>
      <c r="P481" s="1" t="s">
        <v>18131</v>
      </c>
      <c r="Q481" s="1" t="s">
        <v>18671</v>
      </c>
      <c r="R481" s="1" t="s">
        <v>13956</v>
      </c>
      <c r="S481" s="1" t="s">
        <v>479</v>
      </c>
      <c r="T481" s="1" t="s">
        <v>19321</v>
      </c>
      <c r="U481" s="1"/>
      <c r="V481" s="1" t="s">
        <v>13974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5518</v>
      </c>
      <c r="G482" s="1" t="s">
        <v>7120</v>
      </c>
      <c r="H482" s="1" t="s">
        <v>8710</v>
      </c>
      <c r="I482" s="1" t="s">
        <v>10312</v>
      </c>
      <c r="J482" s="1"/>
      <c r="K482" s="1" t="s">
        <v>18014</v>
      </c>
      <c r="L482" s="1" t="s">
        <v>480</v>
      </c>
      <c r="M482" s="1" t="s">
        <v>11853</v>
      </c>
      <c r="N482" s="1" t="s">
        <v>13043</v>
      </c>
      <c r="O482" s="1" t="s">
        <v>480</v>
      </c>
      <c r="P482" s="1" t="s">
        <v>18131</v>
      </c>
      <c r="Q482" s="1" t="s">
        <v>18672</v>
      </c>
      <c r="R482" s="1" t="s">
        <v>13956</v>
      </c>
      <c r="S482" s="1" t="s">
        <v>480</v>
      </c>
      <c r="T482" s="1"/>
      <c r="U482" s="1"/>
      <c r="V482" s="1" t="s">
        <v>13974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5519</v>
      </c>
      <c r="G483" s="1" t="s">
        <v>7121</v>
      </c>
      <c r="H483" s="1" t="s">
        <v>8711</v>
      </c>
      <c r="I483" s="1" t="s">
        <v>10313</v>
      </c>
      <c r="J483" s="1"/>
      <c r="K483" s="1" t="s">
        <v>18014</v>
      </c>
      <c r="L483" s="1" t="s">
        <v>481</v>
      </c>
      <c r="M483" s="1" t="s">
        <v>11854</v>
      </c>
      <c r="N483" s="1" t="s">
        <v>13043</v>
      </c>
      <c r="O483" s="1" t="s">
        <v>481</v>
      </c>
      <c r="P483" s="1" t="s">
        <v>18131</v>
      </c>
      <c r="Q483" s="1" t="s">
        <v>18673</v>
      </c>
      <c r="R483" s="1" t="s">
        <v>13956</v>
      </c>
      <c r="S483" s="1" t="s">
        <v>481</v>
      </c>
      <c r="T483" s="1"/>
      <c r="U483" s="1"/>
      <c r="V483" s="1" t="s">
        <v>13974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14366</v>
      </c>
      <c r="F484" s="1" t="s">
        <v>15391</v>
      </c>
      <c r="G484" s="1" t="s">
        <v>16389</v>
      </c>
      <c r="H484" s="1" t="s">
        <v>17373</v>
      </c>
      <c r="I484" s="1" t="s">
        <v>10310</v>
      </c>
      <c r="J484" s="1"/>
      <c r="K484" s="1" t="s">
        <v>18014</v>
      </c>
      <c r="L484" s="1" t="s">
        <v>482</v>
      </c>
      <c r="M484" s="1" t="s">
        <v>11855</v>
      </c>
      <c r="N484" s="1" t="s">
        <v>13043</v>
      </c>
      <c r="O484" s="1" t="s">
        <v>482</v>
      </c>
      <c r="P484" s="1" t="s">
        <v>18132</v>
      </c>
      <c r="Q484" s="1" t="s">
        <v>18132</v>
      </c>
      <c r="R484" s="1" t="s">
        <v>13956</v>
      </c>
      <c r="S484" s="1" t="s">
        <v>482</v>
      </c>
      <c r="T484" s="1"/>
      <c r="U484" s="1" t="s">
        <v>19533</v>
      </c>
      <c r="V484" s="1" t="s">
        <v>13974</v>
      </c>
      <c r="W484" s="1" t="s">
        <v>482</v>
      </c>
      <c r="X484" s="1" t="s">
        <v>19708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14367</v>
      </c>
      <c r="F485" s="1" t="s">
        <v>15392</v>
      </c>
      <c r="G485" s="1" t="s">
        <v>16390</v>
      </c>
      <c r="H485" s="1" t="s">
        <v>17374</v>
      </c>
      <c r="I485" s="1" t="s">
        <v>10314</v>
      </c>
      <c r="J485" s="1"/>
      <c r="K485" s="1" t="s">
        <v>18014</v>
      </c>
      <c r="L485" s="1" t="s">
        <v>483</v>
      </c>
      <c r="M485" s="1" t="s">
        <v>11856</v>
      </c>
      <c r="N485" s="1" t="s">
        <v>13043</v>
      </c>
      <c r="O485" s="1" t="s">
        <v>483</v>
      </c>
      <c r="P485" s="1" t="s">
        <v>18132</v>
      </c>
      <c r="Q485" s="1" t="s">
        <v>18132</v>
      </c>
      <c r="R485" s="1" t="s">
        <v>13956</v>
      </c>
      <c r="S485" s="1" t="s">
        <v>483</v>
      </c>
      <c r="T485" s="1"/>
      <c r="U485" s="1"/>
      <c r="V485" s="1" t="s">
        <v>13974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5522</v>
      </c>
      <c r="G486" s="1" t="s">
        <v>7124</v>
      </c>
      <c r="H486" s="1" t="s">
        <v>8714</v>
      </c>
      <c r="I486" s="1" t="s">
        <v>10315</v>
      </c>
      <c r="J486" s="1"/>
      <c r="K486" s="1" t="s">
        <v>18014</v>
      </c>
      <c r="L486" s="1" t="s">
        <v>484</v>
      </c>
      <c r="M486" s="1" t="s">
        <v>11857</v>
      </c>
      <c r="N486" s="1" t="s">
        <v>13043</v>
      </c>
      <c r="O486" s="1" t="s">
        <v>484</v>
      </c>
      <c r="P486" s="1" t="s">
        <v>18132</v>
      </c>
      <c r="Q486" s="1" t="s">
        <v>18132</v>
      </c>
      <c r="R486" s="1" t="s">
        <v>13956</v>
      </c>
      <c r="S486" s="1" t="s">
        <v>484</v>
      </c>
      <c r="T486" s="1"/>
      <c r="U486" s="1"/>
      <c r="V486" s="1" t="s">
        <v>13974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14368</v>
      </c>
      <c r="F487" s="1" t="s">
        <v>15393</v>
      </c>
      <c r="G487" s="1" t="s">
        <v>16391</v>
      </c>
      <c r="H487" s="1" t="s">
        <v>17375</v>
      </c>
      <c r="I487" s="1" t="s">
        <v>9945</v>
      </c>
      <c r="J487" s="1"/>
      <c r="K487" s="1" t="s">
        <v>18014</v>
      </c>
      <c r="L487" s="1" t="s">
        <v>485</v>
      </c>
      <c r="M487" s="1" t="s">
        <v>11858</v>
      </c>
      <c r="N487" s="1" t="s">
        <v>13043</v>
      </c>
      <c r="O487" s="1" t="s">
        <v>485</v>
      </c>
      <c r="P487" s="1" t="s">
        <v>18132</v>
      </c>
      <c r="Q487" s="1" t="s">
        <v>18132</v>
      </c>
      <c r="R487" s="1" t="s">
        <v>13956</v>
      </c>
      <c r="S487" s="1" t="s">
        <v>485</v>
      </c>
      <c r="T487" s="1"/>
      <c r="U487" s="1"/>
      <c r="V487" s="1" t="s">
        <v>13974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14369</v>
      </c>
      <c r="F488" s="1" t="s">
        <v>15394</v>
      </c>
      <c r="G488" s="1" t="s">
        <v>16392</v>
      </c>
      <c r="H488" s="1" t="s">
        <v>17376</v>
      </c>
      <c r="I488" s="1" t="s">
        <v>9918</v>
      </c>
      <c r="J488" s="1"/>
      <c r="K488" s="1" t="s">
        <v>18014</v>
      </c>
      <c r="L488" s="1" t="s">
        <v>486</v>
      </c>
      <c r="M488" s="1" t="s">
        <v>11859</v>
      </c>
      <c r="N488" s="1" t="s">
        <v>13043</v>
      </c>
      <c r="O488" s="1" t="s">
        <v>486</v>
      </c>
      <c r="P488" s="1" t="s">
        <v>18132</v>
      </c>
      <c r="Q488" s="1" t="s">
        <v>18132</v>
      </c>
      <c r="R488" s="1" t="s">
        <v>13956</v>
      </c>
      <c r="S488" s="1" t="s">
        <v>486</v>
      </c>
      <c r="T488" s="1"/>
      <c r="U488" s="1"/>
      <c r="V488" s="1" t="s">
        <v>13974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5525</v>
      </c>
      <c r="G489" s="1" t="s">
        <v>7127</v>
      </c>
      <c r="H489" s="1" t="s">
        <v>8717</v>
      </c>
      <c r="I489" s="1" t="s">
        <v>10316</v>
      </c>
      <c r="J489" s="1"/>
      <c r="K489" s="1" t="s">
        <v>18014</v>
      </c>
      <c r="L489" s="1" t="s">
        <v>487</v>
      </c>
      <c r="M489" s="1" t="s">
        <v>11860</v>
      </c>
      <c r="N489" s="1" t="s">
        <v>13043</v>
      </c>
      <c r="O489" s="1" t="s">
        <v>487</v>
      </c>
      <c r="P489" s="1" t="s">
        <v>18133</v>
      </c>
      <c r="Q489" s="1" t="s">
        <v>18674</v>
      </c>
      <c r="R489" s="1" t="s">
        <v>13956</v>
      </c>
      <c r="S489" s="1" t="s">
        <v>487</v>
      </c>
      <c r="T489" s="1" t="s">
        <v>19322</v>
      </c>
      <c r="U489" s="1"/>
      <c r="V489" s="1" t="s">
        <v>13974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14370</v>
      </c>
      <c r="F490" s="1" t="s">
        <v>15395</v>
      </c>
      <c r="G490" s="1" t="s">
        <v>16393</v>
      </c>
      <c r="H490" s="1" t="s">
        <v>17377</v>
      </c>
      <c r="I490" s="1" t="s">
        <v>10317</v>
      </c>
      <c r="J490" s="1"/>
      <c r="K490" s="1" t="s">
        <v>18014</v>
      </c>
      <c r="L490" s="1" t="s">
        <v>488</v>
      </c>
      <c r="M490" s="1" t="s">
        <v>11861</v>
      </c>
      <c r="N490" s="1" t="s">
        <v>13043</v>
      </c>
      <c r="O490" s="1" t="s">
        <v>488</v>
      </c>
      <c r="P490" s="1" t="s">
        <v>18133</v>
      </c>
      <c r="Q490" s="1" t="s">
        <v>18675</v>
      </c>
      <c r="R490" s="1" t="s">
        <v>13956</v>
      </c>
      <c r="S490" s="1" t="s">
        <v>488</v>
      </c>
      <c r="T490" s="1"/>
      <c r="U490" s="1"/>
      <c r="V490" s="1" t="s">
        <v>13974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14371</v>
      </c>
      <c r="F491" s="1" t="s">
        <v>15396</v>
      </c>
      <c r="G491" s="1" t="s">
        <v>16394</v>
      </c>
      <c r="H491" s="1" t="s">
        <v>17378</v>
      </c>
      <c r="I491" s="1" t="s">
        <v>10318</v>
      </c>
      <c r="J491" s="1"/>
      <c r="K491" s="1" t="s">
        <v>18014</v>
      </c>
      <c r="L491" s="1" t="s">
        <v>489</v>
      </c>
      <c r="M491" s="1" t="s">
        <v>11862</v>
      </c>
      <c r="N491" s="1" t="s">
        <v>13043</v>
      </c>
      <c r="O491" s="1" t="s">
        <v>489</v>
      </c>
      <c r="P491" s="1" t="s">
        <v>18133</v>
      </c>
      <c r="Q491" s="1" t="s">
        <v>18676</v>
      </c>
      <c r="R491" s="1" t="s">
        <v>13956</v>
      </c>
      <c r="S491" s="1" t="s">
        <v>489</v>
      </c>
      <c r="T491" s="1"/>
      <c r="U491" s="1"/>
      <c r="V491" s="1" t="s">
        <v>13974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14372</v>
      </c>
      <c r="F492" s="1" t="s">
        <v>15397</v>
      </c>
      <c r="G492" s="1" t="s">
        <v>16395</v>
      </c>
      <c r="H492" s="1" t="s">
        <v>17379</v>
      </c>
      <c r="I492" s="1" t="s">
        <v>10319</v>
      </c>
      <c r="J492" s="1"/>
      <c r="K492" s="1" t="s">
        <v>18014</v>
      </c>
      <c r="L492" s="1" t="s">
        <v>490</v>
      </c>
      <c r="M492" s="1" t="s">
        <v>11863</v>
      </c>
      <c r="N492" s="1" t="s">
        <v>13043</v>
      </c>
      <c r="O492" s="1" t="s">
        <v>490</v>
      </c>
      <c r="P492" s="1" t="s">
        <v>18133</v>
      </c>
      <c r="Q492" s="1" t="s">
        <v>18677</v>
      </c>
      <c r="R492" s="1" t="s">
        <v>13956</v>
      </c>
      <c r="S492" s="1" t="s">
        <v>490</v>
      </c>
      <c r="T492" s="1"/>
      <c r="U492" s="1"/>
      <c r="V492" s="1" t="s">
        <v>13974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14373</v>
      </c>
      <c r="F493" s="1" t="s">
        <v>15398</v>
      </c>
      <c r="G493" s="1" t="s">
        <v>16396</v>
      </c>
      <c r="H493" s="1" t="s">
        <v>17380</v>
      </c>
      <c r="I493" s="1" t="s">
        <v>10320</v>
      </c>
      <c r="J493" s="1"/>
      <c r="K493" s="1" t="s">
        <v>18014</v>
      </c>
      <c r="L493" s="1" t="s">
        <v>491</v>
      </c>
      <c r="M493" s="1" t="s">
        <v>11864</v>
      </c>
      <c r="N493" s="1" t="s">
        <v>13043</v>
      </c>
      <c r="O493" s="1" t="s">
        <v>491</v>
      </c>
      <c r="P493" s="1" t="s">
        <v>18133</v>
      </c>
      <c r="Q493" s="1" t="s">
        <v>18678</v>
      </c>
      <c r="R493" s="1" t="s">
        <v>13956</v>
      </c>
      <c r="S493" s="1" t="s">
        <v>491</v>
      </c>
      <c r="T493" s="1"/>
      <c r="U493" s="1"/>
      <c r="V493" s="1" t="s">
        <v>13974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14374</v>
      </c>
      <c r="F494" s="1" t="s">
        <v>15399</v>
      </c>
      <c r="G494" s="1" t="s">
        <v>16397</v>
      </c>
      <c r="H494" s="1" t="s">
        <v>17381</v>
      </c>
      <c r="I494" s="1" t="s">
        <v>10321</v>
      </c>
      <c r="J494" s="1"/>
      <c r="K494" s="1" t="s">
        <v>18014</v>
      </c>
      <c r="L494" s="1" t="s">
        <v>492</v>
      </c>
      <c r="M494" s="1" t="s">
        <v>11865</v>
      </c>
      <c r="N494" s="1" t="s">
        <v>13043</v>
      </c>
      <c r="O494" s="1" t="s">
        <v>492</v>
      </c>
      <c r="P494" s="1" t="s">
        <v>18134</v>
      </c>
      <c r="Q494" s="1" t="s">
        <v>18134</v>
      </c>
      <c r="R494" s="1" t="s">
        <v>13956</v>
      </c>
      <c r="S494" s="1" t="s">
        <v>492</v>
      </c>
      <c r="T494" s="1"/>
      <c r="U494" s="1" t="s">
        <v>19534</v>
      </c>
      <c r="V494" s="1" t="s">
        <v>13974</v>
      </c>
      <c r="W494" s="1" t="s">
        <v>492</v>
      </c>
      <c r="X494" s="1" t="s">
        <v>19709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14375</v>
      </c>
      <c r="F495" s="1" t="s">
        <v>15400</v>
      </c>
      <c r="G495" s="1" t="s">
        <v>16398</v>
      </c>
      <c r="H495" s="1" t="s">
        <v>17382</v>
      </c>
      <c r="I495" s="1" t="s">
        <v>10322</v>
      </c>
      <c r="J495" s="1"/>
      <c r="K495" s="1" t="s">
        <v>18014</v>
      </c>
      <c r="L495" s="1" t="s">
        <v>493</v>
      </c>
      <c r="M495" s="1" t="s">
        <v>11866</v>
      </c>
      <c r="N495" s="1" t="s">
        <v>13043</v>
      </c>
      <c r="O495" s="1" t="s">
        <v>493</v>
      </c>
      <c r="P495" s="1" t="s">
        <v>18135</v>
      </c>
      <c r="Q495" s="1" t="s">
        <v>18679</v>
      </c>
      <c r="R495" s="1" t="s">
        <v>13956</v>
      </c>
      <c r="S495" s="1" t="s">
        <v>493</v>
      </c>
      <c r="T495" s="1" t="s">
        <v>19323</v>
      </c>
      <c r="U495" s="1"/>
      <c r="V495" s="1" t="s">
        <v>13974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14376</v>
      </c>
      <c r="F496" s="1" t="s">
        <v>15401</v>
      </c>
      <c r="G496" s="1" t="s">
        <v>16399</v>
      </c>
      <c r="H496" s="1" t="s">
        <v>17383</v>
      </c>
      <c r="I496" s="1" t="s">
        <v>10028</v>
      </c>
      <c r="J496" s="1"/>
      <c r="K496" s="1" t="s">
        <v>18014</v>
      </c>
      <c r="L496" s="1" t="s">
        <v>494</v>
      </c>
      <c r="M496" s="1" t="s">
        <v>11867</v>
      </c>
      <c r="N496" s="1" t="s">
        <v>13043</v>
      </c>
      <c r="O496" s="1" t="s">
        <v>494</v>
      </c>
      <c r="P496" s="1" t="s">
        <v>18136</v>
      </c>
      <c r="Q496" s="1" t="s">
        <v>18136</v>
      </c>
      <c r="R496" s="1" t="s">
        <v>13956</v>
      </c>
      <c r="S496" s="1" t="s">
        <v>494</v>
      </c>
      <c r="T496" s="1"/>
      <c r="U496" s="1" t="s">
        <v>19535</v>
      </c>
      <c r="V496" s="1" t="s">
        <v>13974</v>
      </c>
      <c r="W496" s="1" t="s">
        <v>494</v>
      </c>
      <c r="X496" s="1"/>
      <c r="Y496" t="s">
        <v>19808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7135</v>
      </c>
      <c r="H497" s="1" t="s">
        <v>8725</v>
      </c>
      <c r="I497" s="1" t="s">
        <v>10006</v>
      </c>
      <c r="J497" s="1"/>
      <c r="K497" s="1" t="s">
        <v>18014</v>
      </c>
      <c r="L497" s="1" t="s">
        <v>495</v>
      </c>
      <c r="M497" s="1" t="s">
        <v>11868</v>
      </c>
      <c r="N497" s="1" t="s">
        <v>13043</v>
      </c>
      <c r="O497" s="1" t="s">
        <v>495</v>
      </c>
      <c r="P497" s="1" t="s">
        <v>18136</v>
      </c>
      <c r="Q497" s="1" t="s">
        <v>18136</v>
      </c>
      <c r="R497" s="1" t="s">
        <v>13956</v>
      </c>
      <c r="S497" s="1" t="s">
        <v>495</v>
      </c>
      <c r="T497" s="1"/>
      <c r="U497" s="1"/>
      <c r="V497" s="1" t="s">
        <v>13974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14377</v>
      </c>
      <c r="F498" s="1" t="s">
        <v>15402</v>
      </c>
      <c r="G498" s="1" t="s">
        <v>16400</v>
      </c>
      <c r="H498" s="1" t="s">
        <v>17384</v>
      </c>
      <c r="I498" s="1" t="s">
        <v>10323</v>
      </c>
      <c r="J498" s="1"/>
      <c r="K498" s="1" t="s">
        <v>18014</v>
      </c>
      <c r="L498" s="1" t="s">
        <v>496</v>
      </c>
      <c r="M498" s="1" t="s">
        <v>11869</v>
      </c>
      <c r="N498" s="1" t="s">
        <v>13043</v>
      </c>
      <c r="O498" s="1" t="s">
        <v>496</v>
      </c>
      <c r="P498" s="1" t="s">
        <v>18136</v>
      </c>
      <c r="Q498" s="1" t="s">
        <v>18136</v>
      </c>
      <c r="R498" s="1" t="s">
        <v>13956</v>
      </c>
      <c r="S498" s="1" t="s">
        <v>496</v>
      </c>
      <c r="T498" s="1"/>
      <c r="U498" s="1"/>
      <c r="V498" s="1" t="s">
        <v>13974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14378</v>
      </c>
      <c r="F499" s="1" t="s">
        <v>15403</v>
      </c>
      <c r="G499" s="1" t="s">
        <v>16401</v>
      </c>
      <c r="H499" s="1" t="s">
        <v>17385</v>
      </c>
      <c r="I499" s="1" t="s">
        <v>10324</v>
      </c>
      <c r="J499" s="1"/>
      <c r="K499" s="1" t="s">
        <v>18014</v>
      </c>
      <c r="L499" s="1" t="s">
        <v>497</v>
      </c>
      <c r="M499" s="1" t="s">
        <v>11870</v>
      </c>
      <c r="N499" s="1" t="s">
        <v>13043</v>
      </c>
      <c r="O499" s="1" t="s">
        <v>497</v>
      </c>
      <c r="P499" s="1" t="s">
        <v>18136</v>
      </c>
      <c r="Q499" s="1" t="s">
        <v>18136</v>
      </c>
      <c r="R499" s="1" t="s">
        <v>13956</v>
      </c>
      <c r="S499" s="1" t="s">
        <v>497</v>
      </c>
      <c r="T499" s="1"/>
      <c r="U499" s="1"/>
      <c r="V499" s="1" t="s">
        <v>13974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7138</v>
      </c>
      <c r="H500" s="1" t="s">
        <v>8728</v>
      </c>
      <c r="I500" s="1" t="s">
        <v>10325</v>
      </c>
      <c r="J500" s="1"/>
      <c r="K500" s="1" t="s">
        <v>18014</v>
      </c>
      <c r="L500" s="1" t="s">
        <v>498</v>
      </c>
      <c r="M500" s="1" t="s">
        <v>11871</v>
      </c>
      <c r="N500" s="1" t="s">
        <v>13043</v>
      </c>
      <c r="O500" s="1" t="s">
        <v>498</v>
      </c>
      <c r="P500" s="1" t="s">
        <v>18136</v>
      </c>
      <c r="Q500" s="1" t="s">
        <v>18136</v>
      </c>
      <c r="R500" s="1" t="s">
        <v>13956</v>
      </c>
      <c r="S500" s="1" t="s">
        <v>498</v>
      </c>
      <c r="T500" s="1"/>
      <c r="U500" s="1"/>
      <c r="V500" s="1" t="s">
        <v>13974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7139</v>
      </c>
      <c r="H501" s="1" t="s">
        <v>8729</v>
      </c>
      <c r="I501" s="1" t="s">
        <v>10326</v>
      </c>
      <c r="J501" s="1"/>
      <c r="K501" s="1" t="s">
        <v>18014</v>
      </c>
      <c r="L501" s="1" t="s">
        <v>499</v>
      </c>
      <c r="M501" s="1" t="s">
        <v>11872</v>
      </c>
      <c r="N501" s="1" t="s">
        <v>13043</v>
      </c>
      <c r="O501" s="1" t="s">
        <v>499</v>
      </c>
      <c r="P501" s="1" t="s">
        <v>18136</v>
      </c>
      <c r="Q501" s="1" t="s">
        <v>18136</v>
      </c>
      <c r="R501" s="1" t="s">
        <v>13956</v>
      </c>
      <c r="S501" s="1" t="s">
        <v>499</v>
      </c>
      <c r="T501" s="1"/>
      <c r="U501" s="1"/>
      <c r="V501" s="1" t="s">
        <v>13974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14379</v>
      </c>
      <c r="F502" s="1" t="s">
        <v>15404</v>
      </c>
      <c r="G502" s="1" t="s">
        <v>16402</v>
      </c>
      <c r="H502" s="1" t="s">
        <v>17386</v>
      </c>
      <c r="I502" s="1" t="s">
        <v>10327</v>
      </c>
      <c r="J502" s="1"/>
      <c r="K502" s="1" t="s">
        <v>18014</v>
      </c>
      <c r="L502" s="1" t="s">
        <v>500</v>
      </c>
      <c r="M502" s="1" t="s">
        <v>11873</v>
      </c>
      <c r="N502" s="1" t="s">
        <v>13043</v>
      </c>
      <c r="O502" s="1" t="s">
        <v>500</v>
      </c>
      <c r="P502" s="1" t="s">
        <v>18136</v>
      </c>
      <c r="Q502" s="1" t="s">
        <v>18136</v>
      </c>
      <c r="R502" s="1" t="s">
        <v>13956</v>
      </c>
      <c r="S502" s="1" t="s">
        <v>500</v>
      </c>
      <c r="T502" s="1"/>
      <c r="U502" s="1"/>
      <c r="V502" s="1" t="s">
        <v>13974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14380</v>
      </c>
      <c r="F503" s="1" t="s">
        <v>15405</v>
      </c>
      <c r="G503" s="1" t="s">
        <v>14380</v>
      </c>
      <c r="H503" s="1" t="s">
        <v>17387</v>
      </c>
      <c r="I503" s="1" t="s">
        <v>10328</v>
      </c>
      <c r="J503" s="1"/>
      <c r="K503" s="1" t="s">
        <v>18014</v>
      </c>
      <c r="L503" s="1" t="s">
        <v>501</v>
      </c>
      <c r="M503" s="1" t="s">
        <v>11874</v>
      </c>
      <c r="N503" s="1" t="s">
        <v>13043</v>
      </c>
      <c r="O503" s="1" t="s">
        <v>501</v>
      </c>
      <c r="P503" s="1" t="s">
        <v>18136</v>
      </c>
      <c r="Q503" s="1" t="s">
        <v>18136</v>
      </c>
      <c r="R503" s="1" t="s">
        <v>13956</v>
      </c>
      <c r="S503" s="1" t="s">
        <v>501</v>
      </c>
      <c r="T503" s="1"/>
      <c r="U503" s="1"/>
      <c r="V503" s="1" t="s">
        <v>13974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14381</v>
      </c>
      <c r="F504" s="1" t="s">
        <v>15406</v>
      </c>
      <c r="G504" s="1" t="s">
        <v>16403</v>
      </c>
      <c r="H504" s="1" t="s">
        <v>17388</v>
      </c>
      <c r="I504" s="1" t="s">
        <v>10329</v>
      </c>
      <c r="J504" s="1"/>
      <c r="K504" s="1" t="s">
        <v>18014</v>
      </c>
      <c r="L504" s="1" t="s">
        <v>502</v>
      </c>
      <c r="M504" s="1" t="s">
        <v>11875</v>
      </c>
      <c r="N504" s="1" t="s">
        <v>13043</v>
      </c>
      <c r="O504" s="1" t="s">
        <v>502</v>
      </c>
      <c r="P504" s="1" t="s">
        <v>18137</v>
      </c>
      <c r="Q504" s="1" t="s">
        <v>18680</v>
      </c>
      <c r="R504" s="1" t="s">
        <v>13956</v>
      </c>
      <c r="S504" s="1" t="s">
        <v>502</v>
      </c>
      <c r="T504" s="1" t="s">
        <v>19324</v>
      </c>
      <c r="U504" s="1"/>
      <c r="V504" s="1" t="s">
        <v>13974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14382</v>
      </c>
      <c r="F505" s="1" t="s">
        <v>15407</v>
      </c>
      <c r="G505" s="1" t="s">
        <v>16404</v>
      </c>
      <c r="H505" s="1" t="s">
        <v>17389</v>
      </c>
      <c r="I505" s="1" t="s">
        <v>10330</v>
      </c>
      <c r="J505" s="1"/>
      <c r="K505" s="1" t="s">
        <v>18014</v>
      </c>
      <c r="L505" s="1" t="s">
        <v>503</v>
      </c>
      <c r="M505" s="1" t="s">
        <v>11876</v>
      </c>
      <c r="N505" s="1" t="s">
        <v>13043</v>
      </c>
      <c r="O505" s="1" t="s">
        <v>503</v>
      </c>
      <c r="P505" s="1" t="s">
        <v>18137</v>
      </c>
      <c r="Q505" s="1" t="s">
        <v>18681</v>
      </c>
      <c r="R505" s="1" t="s">
        <v>13956</v>
      </c>
      <c r="S505" s="1" t="s">
        <v>503</v>
      </c>
      <c r="T505" s="1"/>
      <c r="U505" s="1"/>
      <c r="V505" s="1" t="s">
        <v>13974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14383</v>
      </c>
      <c r="F506" s="1" t="s">
        <v>15408</v>
      </c>
      <c r="G506" s="1" t="s">
        <v>16405</v>
      </c>
      <c r="H506" s="1" t="s">
        <v>17390</v>
      </c>
      <c r="I506" s="1" t="s">
        <v>10331</v>
      </c>
      <c r="J506" s="1"/>
      <c r="K506" s="1" t="s">
        <v>18014</v>
      </c>
      <c r="L506" s="1" t="s">
        <v>504</v>
      </c>
      <c r="M506" s="1" t="s">
        <v>11877</v>
      </c>
      <c r="N506" s="1" t="s">
        <v>13043</v>
      </c>
      <c r="O506" s="1" t="s">
        <v>504</v>
      </c>
      <c r="P506" s="1" t="s">
        <v>18138</v>
      </c>
      <c r="Q506" s="1" t="s">
        <v>18138</v>
      </c>
      <c r="R506" s="1" t="s">
        <v>13956</v>
      </c>
      <c r="S506" s="1" t="s">
        <v>504</v>
      </c>
      <c r="T506" s="1"/>
      <c r="U506" s="1" t="s">
        <v>19536</v>
      </c>
      <c r="V506" s="1" t="s">
        <v>13974</v>
      </c>
      <c r="W506" s="1" t="s">
        <v>504</v>
      </c>
      <c r="X506" s="1"/>
      <c r="Y506" t="s">
        <v>19809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14384</v>
      </c>
      <c r="F507" s="1" t="s">
        <v>15409</v>
      </c>
      <c r="G507" s="1" t="s">
        <v>16406</v>
      </c>
      <c r="H507" s="1" t="s">
        <v>17391</v>
      </c>
      <c r="I507" s="1" t="s">
        <v>10332</v>
      </c>
      <c r="J507" s="1"/>
      <c r="K507" s="1" t="s">
        <v>18014</v>
      </c>
      <c r="L507" s="1" t="s">
        <v>505</v>
      </c>
      <c r="M507" s="1" t="s">
        <v>11878</v>
      </c>
      <c r="N507" s="1" t="s">
        <v>13043</v>
      </c>
      <c r="O507" s="1" t="s">
        <v>505</v>
      </c>
      <c r="P507" s="1" t="s">
        <v>18138</v>
      </c>
      <c r="Q507" s="1" t="s">
        <v>18138</v>
      </c>
      <c r="R507" s="1" t="s">
        <v>13956</v>
      </c>
      <c r="S507" s="1" t="s">
        <v>505</v>
      </c>
      <c r="T507" s="1"/>
      <c r="U507" s="1"/>
      <c r="V507" s="1" t="s">
        <v>13974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14385</v>
      </c>
      <c r="F508" s="1" t="s">
        <v>15410</v>
      </c>
      <c r="G508" s="1" t="s">
        <v>16407</v>
      </c>
      <c r="H508" s="1" t="s">
        <v>15410</v>
      </c>
      <c r="I508" s="1" t="s">
        <v>10333</v>
      </c>
      <c r="J508" s="1"/>
      <c r="K508" s="1" t="s">
        <v>18014</v>
      </c>
      <c r="L508" s="1" t="s">
        <v>506</v>
      </c>
      <c r="M508" s="1" t="s">
        <v>11879</v>
      </c>
      <c r="N508" s="1" t="s">
        <v>13043</v>
      </c>
      <c r="O508" s="1" t="s">
        <v>506</v>
      </c>
      <c r="P508" s="1" t="s">
        <v>18139</v>
      </c>
      <c r="Q508" s="1" t="s">
        <v>18682</v>
      </c>
      <c r="R508" s="1" t="s">
        <v>13956</v>
      </c>
      <c r="S508" s="1" t="s">
        <v>506</v>
      </c>
      <c r="T508" s="1" t="s">
        <v>19325</v>
      </c>
      <c r="U508" s="1"/>
      <c r="V508" s="1" t="s">
        <v>13974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14386</v>
      </c>
      <c r="F509" s="1" t="s">
        <v>15411</v>
      </c>
      <c r="G509" s="1" t="s">
        <v>16408</v>
      </c>
      <c r="H509" s="1" t="s">
        <v>17392</v>
      </c>
      <c r="I509" s="1" t="s">
        <v>10334</v>
      </c>
      <c r="J509" s="1"/>
      <c r="K509" s="1" t="s">
        <v>18014</v>
      </c>
      <c r="L509" s="1" t="s">
        <v>507</v>
      </c>
      <c r="M509" s="1" t="s">
        <v>11880</v>
      </c>
      <c r="N509" s="1" t="s">
        <v>13043</v>
      </c>
      <c r="O509" s="1" t="s">
        <v>507</v>
      </c>
      <c r="P509" s="1" t="s">
        <v>18139</v>
      </c>
      <c r="Q509" s="1" t="s">
        <v>18683</v>
      </c>
      <c r="R509" s="1" t="s">
        <v>13956</v>
      </c>
      <c r="S509" s="1" t="s">
        <v>507</v>
      </c>
      <c r="T509" s="1"/>
      <c r="U509" s="1"/>
      <c r="V509" s="1" t="s">
        <v>13974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14387</v>
      </c>
      <c r="F510" s="1" t="s">
        <v>15412</v>
      </c>
      <c r="G510" s="1" t="s">
        <v>16409</v>
      </c>
      <c r="H510" s="1" t="s">
        <v>17393</v>
      </c>
      <c r="I510" s="1" t="s">
        <v>10335</v>
      </c>
      <c r="J510" s="1"/>
      <c r="K510" s="1" t="s">
        <v>18014</v>
      </c>
      <c r="L510" s="1" t="s">
        <v>508</v>
      </c>
      <c r="M510" s="1" t="s">
        <v>11881</v>
      </c>
      <c r="N510" s="1" t="s">
        <v>13043</v>
      </c>
      <c r="O510" s="1" t="s">
        <v>508</v>
      </c>
      <c r="P510" s="1" t="s">
        <v>18139</v>
      </c>
      <c r="Q510" s="1" t="s">
        <v>18684</v>
      </c>
      <c r="R510" s="1" t="s">
        <v>13956</v>
      </c>
      <c r="S510" s="1" t="s">
        <v>508</v>
      </c>
      <c r="T510" s="1"/>
      <c r="U510" s="1"/>
      <c r="V510" s="1" t="s">
        <v>13974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14388</v>
      </c>
      <c r="F511" s="1" t="s">
        <v>15413</v>
      </c>
      <c r="G511" s="1" t="s">
        <v>16410</v>
      </c>
      <c r="H511" s="1" t="s">
        <v>17394</v>
      </c>
      <c r="I511" s="1" t="s">
        <v>10336</v>
      </c>
      <c r="J511" s="1"/>
      <c r="K511" s="1" t="s">
        <v>18014</v>
      </c>
      <c r="L511" s="1" t="s">
        <v>509</v>
      </c>
      <c r="M511" s="1" t="s">
        <v>11882</v>
      </c>
      <c r="N511" s="1" t="s">
        <v>13043</v>
      </c>
      <c r="O511" s="1" t="s">
        <v>509</v>
      </c>
      <c r="P511" s="1" t="s">
        <v>18139</v>
      </c>
      <c r="Q511" s="1" t="s">
        <v>18685</v>
      </c>
      <c r="R511" s="1" t="s">
        <v>13956</v>
      </c>
      <c r="S511" s="1" t="s">
        <v>509</v>
      </c>
      <c r="T511" s="1"/>
      <c r="U511" s="1"/>
      <c r="V511" s="1" t="s">
        <v>13974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14389</v>
      </c>
      <c r="F512" s="1" t="s">
        <v>15414</v>
      </c>
      <c r="G512" s="1" t="s">
        <v>16411</v>
      </c>
      <c r="H512" s="1" t="s">
        <v>17395</v>
      </c>
      <c r="I512" s="1" t="s">
        <v>10337</v>
      </c>
      <c r="J512" s="1"/>
      <c r="K512" s="1" t="s">
        <v>18014</v>
      </c>
      <c r="L512" s="1" t="s">
        <v>510</v>
      </c>
      <c r="M512" s="1" t="s">
        <v>11883</v>
      </c>
      <c r="N512" s="1" t="s">
        <v>13043</v>
      </c>
      <c r="O512" s="1" t="s">
        <v>510</v>
      </c>
      <c r="P512" s="1" t="s">
        <v>18139</v>
      </c>
      <c r="Q512" s="1" t="s">
        <v>18686</v>
      </c>
      <c r="R512" s="1" t="s">
        <v>13956</v>
      </c>
      <c r="S512" s="1" t="s">
        <v>510</v>
      </c>
      <c r="T512" s="1"/>
      <c r="U512" s="1"/>
      <c r="V512" s="1" t="s">
        <v>13974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7150</v>
      </c>
      <c r="H513" s="1" t="s">
        <v>8740</v>
      </c>
      <c r="I513" s="1" t="s">
        <v>9982</v>
      </c>
      <c r="J513" s="1"/>
      <c r="K513" s="1" t="s">
        <v>18014</v>
      </c>
      <c r="L513" s="1" t="s">
        <v>511</v>
      </c>
      <c r="M513" s="1" t="s">
        <v>11884</v>
      </c>
      <c r="N513" s="1" t="s">
        <v>13043</v>
      </c>
      <c r="O513" s="1" t="s">
        <v>511</v>
      </c>
      <c r="P513" s="1" t="s">
        <v>18139</v>
      </c>
      <c r="Q513" s="1" t="s">
        <v>18687</v>
      </c>
      <c r="R513" s="1" t="s">
        <v>13956</v>
      </c>
      <c r="S513" s="1" t="s">
        <v>511</v>
      </c>
      <c r="T513" s="1"/>
      <c r="U513" s="1"/>
      <c r="V513" s="1" t="s">
        <v>13974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14390</v>
      </c>
      <c r="F514" s="1" t="s">
        <v>15415</v>
      </c>
      <c r="G514" s="1" t="s">
        <v>16412</v>
      </c>
      <c r="H514" s="1" t="s">
        <v>17396</v>
      </c>
      <c r="I514" s="1" t="s">
        <v>10338</v>
      </c>
      <c r="J514" s="1"/>
      <c r="K514" s="1" t="s">
        <v>18014</v>
      </c>
      <c r="L514" s="1" t="s">
        <v>512</v>
      </c>
      <c r="M514" s="1" t="s">
        <v>11885</v>
      </c>
      <c r="N514" s="1" t="s">
        <v>13043</v>
      </c>
      <c r="O514" s="1" t="s">
        <v>512</v>
      </c>
      <c r="P514" s="1" t="s">
        <v>18139</v>
      </c>
      <c r="Q514" s="1" t="s">
        <v>18688</v>
      </c>
      <c r="R514" s="1" t="s">
        <v>13956</v>
      </c>
      <c r="S514" s="1" t="s">
        <v>512</v>
      </c>
      <c r="T514" s="1"/>
      <c r="U514" s="1"/>
      <c r="V514" s="1" t="s">
        <v>13974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14391</v>
      </c>
      <c r="F515" s="1" t="s">
        <v>15416</v>
      </c>
      <c r="G515" s="1" t="s">
        <v>14391</v>
      </c>
      <c r="H515" s="1" t="s">
        <v>17397</v>
      </c>
      <c r="I515" s="1" t="s">
        <v>10339</v>
      </c>
      <c r="J515" s="1"/>
      <c r="K515" s="1" t="s">
        <v>18014</v>
      </c>
      <c r="L515" s="1" t="s">
        <v>513</v>
      </c>
      <c r="M515" s="1" t="s">
        <v>11886</v>
      </c>
      <c r="N515" s="1" t="s">
        <v>13043</v>
      </c>
      <c r="O515" s="1" t="s">
        <v>513</v>
      </c>
      <c r="P515" s="1" t="s">
        <v>18139</v>
      </c>
      <c r="Q515" s="1" t="s">
        <v>18689</v>
      </c>
      <c r="R515" s="1" t="s">
        <v>13956</v>
      </c>
      <c r="S515" s="1" t="s">
        <v>513</v>
      </c>
      <c r="T515" s="1"/>
      <c r="U515" s="1"/>
      <c r="V515" s="1" t="s">
        <v>13974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5552</v>
      </c>
      <c r="G516" s="1" t="s">
        <v>7152</v>
      </c>
      <c r="H516" s="1" t="s">
        <v>8743</v>
      </c>
      <c r="I516" s="1" t="s">
        <v>10340</v>
      </c>
      <c r="J516" s="1"/>
      <c r="K516" s="1" t="s">
        <v>18014</v>
      </c>
      <c r="L516" s="1" t="s">
        <v>514</v>
      </c>
      <c r="M516" s="1" t="s">
        <v>11887</v>
      </c>
      <c r="N516" s="1" t="s">
        <v>13043</v>
      </c>
      <c r="O516" s="1" t="s">
        <v>514</v>
      </c>
      <c r="P516" s="1" t="s">
        <v>18139</v>
      </c>
      <c r="Q516" s="1" t="s">
        <v>18690</v>
      </c>
      <c r="R516" s="1" t="s">
        <v>13956</v>
      </c>
      <c r="S516" s="1" t="s">
        <v>514</v>
      </c>
      <c r="T516" s="1"/>
      <c r="U516" s="1"/>
      <c r="V516" s="1" t="s">
        <v>13974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14392</v>
      </c>
      <c r="F517" s="1" t="s">
        <v>15417</v>
      </c>
      <c r="G517" s="1" t="s">
        <v>16413</v>
      </c>
      <c r="H517" s="1" t="s">
        <v>17398</v>
      </c>
      <c r="I517" s="1" t="s">
        <v>10341</v>
      </c>
      <c r="J517" s="1"/>
      <c r="K517" s="1" t="s">
        <v>18014</v>
      </c>
      <c r="L517" s="1" t="s">
        <v>515</v>
      </c>
      <c r="M517" s="1" t="s">
        <v>11888</v>
      </c>
      <c r="N517" s="1" t="s">
        <v>13043</v>
      </c>
      <c r="O517" s="1" t="s">
        <v>515</v>
      </c>
      <c r="P517" s="1" t="s">
        <v>18140</v>
      </c>
      <c r="Q517" s="1" t="s">
        <v>18140</v>
      </c>
      <c r="R517" s="1" t="s">
        <v>13956</v>
      </c>
      <c r="S517" s="1" t="s">
        <v>515</v>
      </c>
      <c r="T517" s="1"/>
      <c r="U517" s="1" t="s">
        <v>19537</v>
      </c>
      <c r="V517" s="1" t="s">
        <v>13974</v>
      </c>
      <c r="W517" s="1" t="s">
        <v>515</v>
      </c>
      <c r="X517" s="1" t="s">
        <v>19710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14393</v>
      </c>
      <c r="F518" s="1" t="s">
        <v>15418</v>
      </c>
      <c r="G518" s="1" t="s">
        <v>16414</v>
      </c>
      <c r="H518" s="1" t="s">
        <v>17399</v>
      </c>
      <c r="I518" s="1" t="s">
        <v>9889</v>
      </c>
      <c r="J518" s="1"/>
      <c r="K518" s="1" t="s">
        <v>18014</v>
      </c>
      <c r="L518" s="1" t="s">
        <v>516</v>
      </c>
      <c r="M518" s="1" t="s">
        <v>11889</v>
      </c>
      <c r="N518" s="1" t="s">
        <v>13043</v>
      </c>
      <c r="O518" s="1" t="s">
        <v>516</v>
      </c>
      <c r="P518" s="1" t="s">
        <v>18140</v>
      </c>
      <c r="Q518" s="1" t="s">
        <v>18140</v>
      </c>
      <c r="R518" s="1" t="s">
        <v>13956</v>
      </c>
      <c r="S518" s="1" t="s">
        <v>516</v>
      </c>
      <c r="T518" s="1"/>
      <c r="U518" s="1"/>
      <c r="V518" s="1" t="s">
        <v>13974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14394</v>
      </c>
      <c r="F519" s="1" t="s">
        <v>15419</v>
      </c>
      <c r="G519" s="1" t="s">
        <v>16415</v>
      </c>
      <c r="H519" s="1" t="s">
        <v>17400</v>
      </c>
      <c r="I519" s="1" t="s">
        <v>10342</v>
      </c>
      <c r="J519" s="1"/>
      <c r="K519" s="1" t="s">
        <v>18014</v>
      </c>
      <c r="L519" s="1" t="s">
        <v>517</v>
      </c>
      <c r="M519" s="1" t="s">
        <v>11890</v>
      </c>
      <c r="N519" s="1" t="s">
        <v>13043</v>
      </c>
      <c r="O519" s="1" t="s">
        <v>517</v>
      </c>
      <c r="P519" s="1" t="s">
        <v>18140</v>
      </c>
      <c r="Q519" s="1" t="s">
        <v>18140</v>
      </c>
      <c r="R519" s="1" t="s">
        <v>13956</v>
      </c>
      <c r="S519" s="1" t="s">
        <v>517</v>
      </c>
      <c r="T519" s="1"/>
      <c r="U519" s="1"/>
      <c r="V519" s="1" t="s">
        <v>13974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7156</v>
      </c>
      <c r="H520" s="1" t="s">
        <v>8747</v>
      </c>
      <c r="I520" s="1" t="s">
        <v>10343</v>
      </c>
      <c r="J520" s="1"/>
      <c r="K520" s="1" t="s">
        <v>18014</v>
      </c>
      <c r="L520" s="1" t="s">
        <v>518</v>
      </c>
      <c r="M520" s="1" t="s">
        <v>11891</v>
      </c>
      <c r="N520" s="1" t="s">
        <v>13043</v>
      </c>
      <c r="O520" s="1" t="s">
        <v>518</v>
      </c>
      <c r="P520" s="1" t="s">
        <v>18141</v>
      </c>
      <c r="Q520" s="1" t="s">
        <v>18691</v>
      </c>
      <c r="R520" s="1" t="s">
        <v>13956</v>
      </c>
      <c r="S520" s="1" t="s">
        <v>518</v>
      </c>
      <c r="T520" s="1" t="s">
        <v>19326</v>
      </c>
      <c r="U520" s="1"/>
      <c r="V520" s="1" t="s">
        <v>13974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14395</v>
      </c>
      <c r="F521" s="1" t="s">
        <v>15420</v>
      </c>
      <c r="G521" s="1" t="s">
        <v>16416</v>
      </c>
      <c r="H521" s="1" t="s">
        <v>17401</v>
      </c>
      <c r="I521" s="1" t="s">
        <v>10344</v>
      </c>
      <c r="J521" s="1"/>
      <c r="K521" s="1" t="s">
        <v>18014</v>
      </c>
      <c r="L521" s="1" t="s">
        <v>519</v>
      </c>
      <c r="M521" s="1" t="s">
        <v>11892</v>
      </c>
      <c r="N521" s="1" t="s">
        <v>13043</v>
      </c>
      <c r="O521" s="1" t="s">
        <v>519</v>
      </c>
      <c r="P521" s="1" t="s">
        <v>18142</v>
      </c>
      <c r="Q521" s="1" t="s">
        <v>18142</v>
      </c>
      <c r="R521" s="1" t="s">
        <v>13956</v>
      </c>
      <c r="S521" s="1" t="s">
        <v>519</v>
      </c>
      <c r="T521" s="1"/>
      <c r="U521" s="1" t="s">
        <v>19538</v>
      </c>
      <c r="V521" s="1" t="s">
        <v>13974</v>
      </c>
      <c r="W521" s="1" t="s">
        <v>519</v>
      </c>
      <c r="X521" s="1"/>
      <c r="Y521" t="s">
        <v>19810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14396</v>
      </c>
      <c r="F522" s="1" t="s">
        <v>15421</v>
      </c>
      <c r="G522" s="1" t="s">
        <v>16417</v>
      </c>
      <c r="H522" s="1" t="s">
        <v>17402</v>
      </c>
      <c r="I522" s="1" t="s">
        <v>10345</v>
      </c>
      <c r="J522" s="1"/>
      <c r="K522" s="1" t="s">
        <v>18014</v>
      </c>
      <c r="L522" s="1" t="s">
        <v>520</v>
      </c>
      <c r="M522" s="1" t="s">
        <v>11893</v>
      </c>
      <c r="N522" s="1" t="s">
        <v>13043</v>
      </c>
      <c r="O522" s="1" t="s">
        <v>520</v>
      </c>
      <c r="P522" s="1" t="s">
        <v>18142</v>
      </c>
      <c r="Q522" s="1" t="s">
        <v>18142</v>
      </c>
      <c r="R522" s="1" t="s">
        <v>13956</v>
      </c>
      <c r="S522" s="1" t="s">
        <v>520</v>
      </c>
      <c r="T522" s="1"/>
      <c r="U522" s="1"/>
      <c r="V522" s="1" t="s">
        <v>13974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14397</v>
      </c>
      <c r="F523" s="1" t="s">
        <v>15422</v>
      </c>
      <c r="G523" s="1" t="s">
        <v>16418</v>
      </c>
      <c r="H523" s="1" t="s">
        <v>17403</v>
      </c>
      <c r="I523" s="1" t="s">
        <v>10346</v>
      </c>
      <c r="J523" s="1"/>
      <c r="K523" s="1" t="s">
        <v>18014</v>
      </c>
      <c r="L523" s="1" t="s">
        <v>521</v>
      </c>
      <c r="M523" s="1" t="s">
        <v>11894</v>
      </c>
      <c r="N523" s="1" t="s">
        <v>13043</v>
      </c>
      <c r="O523" s="1" t="s">
        <v>521</v>
      </c>
      <c r="P523" s="1" t="s">
        <v>18142</v>
      </c>
      <c r="Q523" s="1" t="s">
        <v>18142</v>
      </c>
      <c r="R523" s="1" t="s">
        <v>13956</v>
      </c>
      <c r="S523" s="1" t="s">
        <v>521</v>
      </c>
      <c r="T523" s="1"/>
      <c r="U523" s="1"/>
      <c r="V523" s="1" t="s">
        <v>13974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14398</v>
      </c>
      <c r="F524" s="1" t="s">
        <v>15423</v>
      </c>
      <c r="G524" s="1" t="s">
        <v>16419</v>
      </c>
      <c r="H524" s="1" t="s">
        <v>17392</v>
      </c>
      <c r="I524" s="1" t="s">
        <v>10347</v>
      </c>
      <c r="J524" s="1"/>
      <c r="K524" s="1" t="s">
        <v>18014</v>
      </c>
      <c r="L524" s="1" t="s">
        <v>522</v>
      </c>
      <c r="M524" s="1" t="s">
        <v>11895</v>
      </c>
      <c r="N524" s="1" t="s">
        <v>13043</v>
      </c>
      <c r="O524" s="1" t="s">
        <v>522</v>
      </c>
      <c r="P524" s="1" t="s">
        <v>18142</v>
      </c>
      <c r="Q524" s="1" t="s">
        <v>18142</v>
      </c>
      <c r="R524" s="1" t="s">
        <v>13956</v>
      </c>
      <c r="S524" s="1" t="s">
        <v>522</v>
      </c>
      <c r="T524" s="1"/>
      <c r="U524" s="1"/>
      <c r="V524" s="1" t="s">
        <v>13974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14399</v>
      </c>
      <c r="F525" s="1" t="s">
        <v>15424</v>
      </c>
      <c r="G525" s="1" t="s">
        <v>16420</v>
      </c>
      <c r="H525" s="1" t="s">
        <v>17404</v>
      </c>
      <c r="I525" s="1" t="s">
        <v>10348</v>
      </c>
      <c r="J525" s="1"/>
      <c r="K525" s="1" t="s">
        <v>18014</v>
      </c>
      <c r="L525" s="1" t="s">
        <v>523</v>
      </c>
      <c r="M525" s="1" t="s">
        <v>11896</v>
      </c>
      <c r="N525" s="1" t="s">
        <v>13043</v>
      </c>
      <c r="O525" s="1" t="s">
        <v>523</v>
      </c>
      <c r="P525" s="1" t="s">
        <v>18143</v>
      </c>
      <c r="Q525" s="1" t="s">
        <v>18692</v>
      </c>
      <c r="R525" s="1" t="s">
        <v>13956</v>
      </c>
      <c r="S525" s="1" t="s">
        <v>523</v>
      </c>
      <c r="T525" s="1" t="s">
        <v>19327</v>
      </c>
      <c r="U525" s="1"/>
      <c r="V525" s="1" t="s">
        <v>13974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7162</v>
      </c>
      <c r="H526" s="1" t="s">
        <v>8752</v>
      </c>
      <c r="I526" s="1" t="s">
        <v>10349</v>
      </c>
      <c r="J526" s="1"/>
      <c r="K526" s="1" t="s">
        <v>18014</v>
      </c>
      <c r="L526" s="1" t="s">
        <v>524</v>
      </c>
      <c r="M526" s="1" t="s">
        <v>11897</v>
      </c>
      <c r="N526" s="1" t="s">
        <v>13043</v>
      </c>
      <c r="O526" s="1" t="s">
        <v>524</v>
      </c>
      <c r="P526" s="1" t="s">
        <v>18144</v>
      </c>
      <c r="Q526" s="1" t="s">
        <v>18144</v>
      </c>
      <c r="R526" s="1" t="s">
        <v>13956</v>
      </c>
      <c r="S526" s="1" t="s">
        <v>524</v>
      </c>
      <c r="T526" s="1"/>
      <c r="U526" s="1" t="s">
        <v>19539</v>
      </c>
      <c r="V526" s="1" t="s">
        <v>13974</v>
      </c>
      <c r="W526" s="1" t="s">
        <v>524</v>
      </c>
      <c r="X526" s="1"/>
      <c r="Y526" t="s">
        <v>19811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14400</v>
      </c>
      <c r="F527" s="1" t="s">
        <v>15425</v>
      </c>
      <c r="G527" s="1" t="s">
        <v>16421</v>
      </c>
      <c r="H527" s="1" t="s">
        <v>17405</v>
      </c>
      <c r="I527" s="1" t="s">
        <v>10350</v>
      </c>
      <c r="J527" s="1"/>
      <c r="K527" s="1" t="s">
        <v>18014</v>
      </c>
      <c r="L527" s="1" t="s">
        <v>525</v>
      </c>
      <c r="M527" s="1" t="s">
        <v>11898</v>
      </c>
      <c r="N527" s="1" t="s">
        <v>13043</v>
      </c>
      <c r="O527" s="1" t="s">
        <v>525</v>
      </c>
      <c r="P527" s="1" t="s">
        <v>18144</v>
      </c>
      <c r="Q527" s="1" t="s">
        <v>18144</v>
      </c>
      <c r="R527" s="1" t="s">
        <v>13956</v>
      </c>
      <c r="S527" s="1" t="s">
        <v>525</v>
      </c>
      <c r="T527" s="1"/>
      <c r="U527" s="1"/>
      <c r="V527" s="1" t="s">
        <v>13974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14401</v>
      </c>
      <c r="F528" s="1" t="s">
        <v>15426</v>
      </c>
      <c r="G528" s="1" t="s">
        <v>16422</v>
      </c>
      <c r="H528" s="1" t="s">
        <v>17406</v>
      </c>
      <c r="I528" s="1" t="s">
        <v>10351</v>
      </c>
      <c r="J528" s="1"/>
      <c r="K528" s="1" t="s">
        <v>18014</v>
      </c>
      <c r="L528" s="1" t="s">
        <v>526</v>
      </c>
      <c r="M528" s="1" t="s">
        <v>11899</v>
      </c>
      <c r="N528" s="1" t="s">
        <v>13043</v>
      </c>
      <c r="O528" s="1" t="s">
        <v>526</v>
      </c>
      <c r="P528" s="1" t="s">
        <v>18144</v>
      </c>
      <c r="Q528" s="1" t="s">
        <v>18144</v>
      </c>
      <c r="R528" s="1" t="s">
        <v>13956</v>
      </c>
      <c r="S528" s="1" t="s">
        <v>526</v>
      </c>
      <c r="T528" s="1"/>
      <c r="U528" s="1"/>
      <c r="V528" s="1" t="s">
        <v>13974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14402</v>
      </c>
      <c r="F529" s="1" t="s">
        <v>15427</v>
      </c>
      <c r="G529" s="1" t="s">
        <v>16423</v>
      </c>
      <c r="H529" s="1" t="s">
        <v>17403</v>
      </c>
      <c r="I529" s="1" t="s">
        <v>10352</v>
      </c>
      <c r="J529" s="1"/>
      <c r="K529" s="1" t="s">
        <v>18014</v>
      </c>
      <c r="L529" s="1" t="s">
        <v>527</v>
      </c>
      <c r="M529" s="1" t="s">
        <v>11900</v>
      </c>
      <c r="N529" s="1" t="s">
        <v>13043</v>
      </c>
      <c r="O529" s="1" t="s">
        <v>527</v>
      </c>
      <c r="P529" s="1" t="s">
        <v>18145</v>
      </c>
      <c r="Q529" s="1" t="s">
        <v>18693</v>
      </c>
      <c r="R529" s="1" t="s">
        <v>13956</v>
      </c>
      <c r="S529" s="1" t="s">
        <v>527</v>
      </c>
      <c r="T529" s="1" t="s">
        <v>19328</v>
      </c>
      <c r="U529" s="1"/>
      <c r="V529" s="1" t="s">
        <v>13974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14403</v>
      </c>
      <c r="F530" s="1" t="s">
        <v>15428</v>
      </c>
      <c r="G530" s="1" t="s">
        <v>16424</v>
      </c>
      <c r="H530" s="1" t="s">
        <v>17407</v>
      </c>
      <c r="I530" s="1" t="s">
        <v>10353</v>
      </c>
      <c r="J530" s="1"/>
      <c r="K530" s="1" t="s">
        <v>18014</v>
      </c>
      <c r="L530" s="1" t="s">
        <v>528</v>
      </c>
      <c r="M530" s="1" t="s">
        <v>11901</v>
      </c>
      <c r="N530" s="1" t="s">
        <v>13043</v>
      </c>
      <c r="O530" s="1" t="s">
        <v>528</v>
      </c>
      <c r="P530" s="1" t="s">
        <v>18145</v>
      </c>
      <c r="Q530" s="1" t="s">
        <v>18694</v>
      </c>
      <c r="R530" s="1" t="s">
        <v>13956</v>
      </c>
      <c r="S530" s="1" t="s">
        <v>528</v>
      </c>
      <c r="T530" s="1"/>
      <c r="U530" s="1"/>
      <c r="V530" s="1" t="s">
        <v>13974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7167</v>
      </c>
      <c r="H531" s="1" t="s">
        <v>8756</v>
      </c>
      <c r="I531" s="1" t="s">
        <v>9897</v>
      </c>
      <c r="J531" s="1"/>
      <c r="K531" s="1" t="s">
        <v>18014</v>
      </c>
      <c r="L531" s="1" t="s">
        <v>529</v>
      </c>
      <c r="M531" s="1" t="s">
        <v>11902</v>
      </c>
      <c r="N531" s="1" t="s">
        <v>13043</v>
      </c>
      <c r="O531" s="1" t="s">
        <v>529</v>
      </c>
      <c r="P531" s="1" t="s">
        <v>18145</v>
      </c>
      <c r="Q531" s="1" t="s">
        <v>18695</v>
      </c>
      <c r="R531" s="1" t="s">
        <v>13956</v>
      </c>
      <c r="S531" s="1" t="s">
        <v>529</v>
      </c>
      <c r="T531" s="1"/>
      <c r="U531" s="1"/>
      <c r="V531" s="1" t="s">
        <v>13974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14404</v>
      </c>
      <c r="F532" s="1" t="s">
        <v>15429</v>
      </c>
      <c r="G532" s="1" t="s">
        <v>16425</v>
      </c>
      <c r="H532" s="1" t="s">
        <v>17408</v>
      </c>
      <c r="I532" s="1" t="s">
        <v>10354</v>
      </c>
      <c r="J532" s="1"/>
      <c r="K532" s="1" t="s">
        <v>18014</v>
      </c>
      <c r="L532" s="1" t="s">
        <v>530</v>
      </c>
      <c r="M532" s="1" t="s">
        <v>11903</v>
      </c>
      <c r="N532" s="1" t="s">
        <v>13043</v>
      </c>
      <c r="O532" s="1" t="s">
        <v>530</v>
      </c>
      <c r="P532" s="1" t="s">
        <v>18145</v>
      </c>
      <c r="Q532" s="1" t="s">
        <v>18696</v>
      </c>
      <c r="R532" s="1" t="s">
        <v>13956</v>
      </c>
      <c r="S532" s="1" t="s">
        <v>530</v>
      </c>
      <c r="T532" s="1"/>
      <c r="U532" s="1"/>
      <c r="V532" s="1" t="s">
        <v>13974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14405</v>
      </c>
      <c r="F533" s="1" t="s">
        <v>15430</v>
      </c>
      <c r="G533" s="1" t="s">
        <v>16426</v>
      </c>
      <c r="H533" s="1" t="s">
        <v>17409</v>
      </c>
      <c r="I533" s="1" t="s">
        <v>10355</v>
      </c>
      <c r="J533" s="1"/>
      <c r="K533" s="1" t="s">
        <v>18014</v>
      </c>
      <c r="L533" s="1" t="s">
        <v>531</v>
      </c>
      <c r="M533" s="1" t="s">
        <v>11904</v>
      </c>
      <c r="N533" s="1" t="s">
        <v>13043</v>
      </c>
      <c r="O533" s="1" t="s">
        <v>531</v>
      </c>
      <c r="P533" s="1" t="s">
        <v>18145</v>
      </c>
      <c r="Q533" s="1" t="s">
        <v>18697</v>
      </c>
      <c r="R533" s="1" t="s">
        <v>13956</v>
      </c>
      <c r="S533" s="1" t="s">
        <v>531</v>
      </c>
      <c r="T533" s="1"/>
      <c r="U533" s="1"/>
      <c r="V533" s="1" t="s">
        <v>13974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14406</v>
      </c>
      <c r="F534" s="1" t="s">
        <v>15431</v>
      </c>
      <c r="G534" s="1" t="s">
        <v>16427</v>
      </c>
      <c r="H534" s="1" t="s">
        <v>17410</v>
      </c>
      <c r="I534" s="1" t="s">
        <v>10356</v>
      </c>
      <c r="J534" s="1"/>
      <c r="K534" s="1" t="s">
        <v>18014</v>
      </c>
      <c r="L534" s="1" t="s">
        <v>532</v>
      </c>
      <c r="M534" s="1" t="s">
        <v>11905</v>
      </c>
      <c r="N534" s="1" t="s">
        <v>13043</v>
      </c>
      <c r="O534" s="1" t="s">
        <v>532</v>
      </c>
      <c r="P534" s="1" t="s">
        <v>18145</v>
      </c>
      <c r="Q534" s="1" t="s">
        <v>18698</v>
      </c>
      <c r="R534" s="1" t="s">
        <v>13956</v>
      </c>
      <c r="S534" s="1" t="s">
        <v>532</v>
      </c>
      <c r="T534" s="1"/>
      <c r="U534" s="1"/>
      <c r="V534" s="1" t="s">
        <v>13974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7171</v>
      </c>
      <c r="H535" s="1" t="s">
        <v>8760</v>
      </c>
      <c r="I535" s="1" t="s">
        <v>10357</v>
      </c>
      <c r="J535" s="1"/>
      <c r="K535" s="1" t="s">
        <v>18014</v>
      </c>
      <c r="L535" s="1" t="s">
        <v>533</v>
      </c>
      <c r="M535" s="1" t="s">
        <v>11906</v>
      </c>
      <c r="N535" s="1" t="s">
        <v>13043</v>
      </c>
      <c r="O535" s="1" t="s">
        <v>533</v>
      </c>
      <c r="P535" s="1" t="s">
        <v>18145</v>
      </c>
      <c r="Q535" s="1" t="s">
        <v>18699</v>
      </c>
      <c r="R535" s="1" t="s">
        <v>13956</v>
      </c>
      <c r="S535" s="1" t="s">
        <v>533</v>
      </c>
      <c r="T535" s="1"/>
      <c r="U535" s="1"/>
      <c r="V535" s="1" t="s">
        <v>13974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7172</v>
      </c>
      <c r="H536" s="1" t="s">
        <v>8761</v>
      </c>
      <c r="I536" s="1" t="s">
        <v>10358</v>
      </c>
      <c r="J536" s="1"/>
      <c r="K536" s="1" t="s">
        <v>18014</v>
      </c>
      <c r="L536" s="1" t="s">
        <v>534</v>
      </c>
      <c r="M536" s="1" t="s">
        <v>11907</v>
      </c>
      <c r="N536" s="1" t="s">
        <v>13043</v>
      </c>
      <c r="O536" s="1" t="s">
        <v>534</v>
      </c>
      <c r="P536" s="1" t="s">
        <v>18145</v>
      </c>
      <c r="Q536" s="1" t="s">
        <v>18700</v>
      </c>
      <c r="R536" s="1" t="s">
        <v>13956</v>
      </c>
      <c r="S536" s="1" t="s">
        <v>534</v>
      </c>
      <c r="T536" s="1"/>
      <c r="U536" s="1"/>
      <c r="V536" s="1" t="s">
        <v>13974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14407</v>
      </c>
      <c r="F537" s="1" t="s">
        <v>15432</v>
      </c>
      <c r="G537" s="1" t="s">
        <v>16428</v>
      </c>
      <c r="H537" s="1" t="s">
        <v>15432</v>
      </c>
      <c r="I537" s="1" t="s">
        <v>10208</v>
      </c>
      <c r="J537" s="1"/>
      <c r="K537" s="1" t="s">
        <v>18014</v>
      </c>
      <c r="L537" s="1" t="s">
        <v>535</v>
      </c>
      <c r="M537" s="1" t="s">
        <v>11908</v>
      </c>
      <c r="N537" s="1" t="s">
        <v>13043</v>
      </c>
      <c r="O537" s="1" t="s">
        <v>535</v>
      </c>
      <c r="P537" s="1" t="s">
        <v>18146</v>
      </c>
      <c r="Q537" s="1" t="s">
        <v>18146</v>
      </c>
      <c r="R537" s="1" t="s">
        <v>13956</v>
      </c>
      <c r="S537" s="1" t="s">
        <v>535</v>
      </c>
      <c r="T537" s="1"/>
      <c r="U537" s="1" t="s">
        <v>19540</v>
      </c>
      <c r="V537" s="1" t="s">
        <v>13974</v>
      </c>
      <c r="W537" s="1" t="s">
        <v>535</v>
      </c>
      <c r="X537" s="1" t="s">
        <v>19711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14408</v>
      </c>
      <c r="F538" s="1" t="s">
        <v>15433</v>
      </c>
      <c r="G538" s="1" t="s">
        <v>16429</v>
      </c>
      <c r="H538" s="1" t="s">
        <v>17411</v>
      </c>
      <c r="I538" s="1" t="s">
        <v>10359</v>
      </c>
      <c r="J538" s="1"/>
      <c r="K538" s="1" t="s">
        <v>18014</v>
      </c>
      <c r="L538" s="1" t="s">
        <v>536</v>
      </c>
      <c r="M538" s="1" t="s">
        <v>11909</v>
      </c>
      <c r="N538" s="1" t="s">
        <v>13043</v>
      </c>
      <c r="O538" s="1" t="s">
        <v>536</v>
      </c>
      <c r="P538" s="1" t="s">
        <v>18147</v>
      </c>
      <c r="Q538" s="1" t="s">
        <v>18701</v>
      </c>
      <c r="R538" s="1" t="s">
        <v>13956</v>
      </c>
      <c r="S538" s="1" t="s">
        <v>536</v>
      </c>
      <c r="T538" s="1" t="s">
        <v>19329</v>
      </c>
      <c r="U538" s="1"/>
      <c r="V538" s="1" t="s">
        <v>13974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7175</v>
      </c>
      <c r="H539" s="1" t="s">
        <v>5575</v>
      </c>
      <c r="I539" s="1" t="s">
        <v>10360</v>
      </c>
      <c r="J539" s="1"/>
      <c r="K539" s="1" t="s">
        <v>18014</v>
      </c>
      <c r="L539" s="1" t="s">
        <v>537</v>
      </c>
      <c r="M539" s="1" t="s">
        <v>11910</v>
      </c>
      <c r="N539" s="1" t="s">
        <v>13043</v>
      </c>
      <c r="O539" s="1" t="s">
        <v>537</v>
      </c>
      <c r="P539" s="1" t="s">
        <v>18148</v>
      </c>
      <c r="Q539" s="1" t="s">
        <v>18148</v>
      </c>
      <c r="R539" s="1" t="s">
        <v>13956</v>
      </c>
      <c r="S539" s="1" t="s">
        <v>537</v>
      </c>
      <c r="T539" s="1"/>
      <c r="U539" s="1" t="s">
        <v>19541</v>
      </c>
      <c r="V539" s="1" t="s">
        <v>13974</v>
      </c>
      <c r="W539" s="1" t="s">
        <v>537</v>
      </c>
      <c r="X539" s="1"/>
      <c r="Y539" t="s">
        <v>19812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14409</v>
      </c>
      <c r="F540" s="1" t="s">
        <v>15434</v>
      </c>
      <c r="G540" s="1" t="s">
        <v>16430</v>
      </c>
      <c r="H540" s="1" t="s">
        <v>17412</v>
      </c>
      <c r="I540" s="1" t="s">
        <v>10361</v>
      </c>
      <c r="J540" s="1"/>
      <c r="K540" s="1" t="s">
        <v>18014</v>
      </c>
      <c r="L540" s="1" t="s">
        <v>538</v>
      </c>
      <c r="M540" s="1" t="s">
        <v>11911</v>
      </c>
      <c r="N540" s="1" t="s">
        <v>13043</v>
      </c>
      <c r="O540" s="1" t="s">
        <v>538</v>
      </c>
      <c r="P540" s="1" t="s">
        <v>18149</v>
      </c>
      <c r="Q540" s="1" t="s">
        <v>18702</v>
      </c>
      <c r="R540" s="1" t="s">
        <v>13956</v>
      </c>
      <c r="S540" s="1" t="s">
        <v>538</v>
      </c>
      <c r="T540" s="1" t="s">
        <v>19330</v>
      </c>
      <c r="U540" s="1"/>
      <c r="V540" s="1" t="s">
        <v>13974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5577</v>
      </c>
      <c r="G541" s="1" t="s">
        <v>7177</v>
      </c>
      <c r="H541" s="1" t="s">
        <v>8764</v>
      </c>
      <c r="I541" s="1" t="s">
        <v>10362</v>
      </c>
      <c r="J541" s="1"/>
      <c r="K541" s="1" t="s">
        <v>18014</v>
      </c>
      <c r="L541" s="1" t="s">
        <v>539</v>
      </c>
      <c r="M541" s="1" t="s">
        <v>11912</v>
      </c>
      <c r="N541" s="1" t="s">
        <v>13043</v>
      </c>
      <c r="O541" s="1" t="s">
        <v>539</v>
      </c>
      <c r="P541" s="1" t="s">
        <v>18150</v>
      </c>
      <c r="Q541" s="1" t="s">
        <v>18150</v>
      </c>
      <c r="R541" s="1" t="s">
        <v>13956</v>
      </c>
      <c r="S541" s="1" t="s">
        <v>539</v>
      </c>
      <c r="T541" s="1"/>
      <c r="U541" s="1" t="s">
        <v>19542</v>
      </c>
      <c r="V541" s="1" t="s">
        <v>13974</v>
      </c>
      <c r="W541" s="1" t="s">
        <v>539</v>
      </c>
      <c r="X541" s="1"/>
      <c r="Y541" t="s">
        <v>19813</v>
      </c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3927</v>
      </c>
      <c r="G542" s="1" t="s">
        <v>7178</v>
      </c>
      <c r="H542" s="1" t="s">
        <v>8765</v>
      </c>
      <c r="I542" s="1" t="s">
        <v>10363</v>
      </c>
      <c r="J542" s="1"/>
      <c r="K542" s="1" t="s">
        <v>18014</v>
      </c>
      <c r="L542" s="1" t="s">
        <v>540</v>
      </c>
      <c r="M542" s="1" t="s">
        <v>11913</v>
      </c>
      <c r="N542" s="1" t="s">
        <v>13043</v>
      </c>
      <c r="O542" s="1" t="s">
        <v>540</v>
      </c>
      <c r="P542" s="1" t="s">
        <v>18150</v>
      </c>
      <c r="Q542" s="1" t="s">
        <v>18150</v>
      </c>
      <c r="R542" s="1" t="s">
        <v>13956</v>
      </c>
      <c r="S542" s="1" t="s">
        <v>540</v>
      </c>
      <c r="T542" s="1"/>
      <c r="U542" s="1"/>
      <c r="V542" s="1" t="s">
        <v>13974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7179</v>
      </c>
      <c r="H543" s="1" t="s">
        <v>8747</v>
      </c>
      <c r="I543" s="1" t="s">
        <v>10364</v>
      </c>
      <c r="J543" s="1"/>
      <c r="K543" s="1" t="s">
        <v>18014</v>
      </c>
      <c r="L543" s="1" t="s">
        <v>541</v>
      </c>
      <c r="M543" s="1" t="s">
        <v>11914</v>
      </c>
      <c r="N543" s="1" t="s">
        <v>13043</v>
      </c>
      <c r="O543" s="1" t="s">
        <v>541</v>
      </c>
      <c r="P543" s="1" t="s">
        <v>18150</v>
      </c>
      <c r="Q543" s="1" t="s">
        <v>18150</v>
      </c>
      <c r="R543" s="1" t="s">
        <v>13956</v>
      </c>
      <c r="S543" s="1" t="s">
        <v>541</v>
      </c>
      <c r="T543" s="1"/>
      <c r="U543" s="1"/>
      <c r="V543" s="1" t="s">
        <v>13974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14410</v>
      </c>
      <c r="F544" s="1" t="s">
        <v>15435</v>
      </c>
      <c r="G544" s="1" t="s">
        <v>16431</v>
      </c>
      <c r="H544" s="1" t="s">
        <v>17413</v>
      </c>
      <c r="I544" s="1" t="s">
        <v>10365</v>
      </c>
      <c r="J544" s="1"/>
      <c r="K544" s="1" t="s">
        <v>18014</v>
      </c>
      <c r="L544" s="1" t="s">
        <v>542</v>
      </c>
      <c r="M544" s="1" t="s">
        <v>11915</v>
      </c>
      <c r="N544" s="1" t="s">
        <v>13043</v>
      </c>
      <c r="O544" s="1" t="s">
        <v>542</v>
      </c>
      <c r="P544" s="1" t="s">
        <v>18150</v>
      </c>
      <c r="Q544" s="1" t="s">
        <v>18150</v>
      </c>
      <c r="R544" s="1" t="s">
        <v>13956</v>
      </c>
      <c r="S544" s="1" t="s">
        <v>542</v>
      </c>
      <c r="T544" s="1"/>
      <c r="U544" s="1"/>
      <c r="V544" s="1" t="s">
        <v>13974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14411</v>
      </c>
      <c r="F545" s="1" t="s">
        <v>15436</v>
      </c>
      <c r="G545" s="1" t="s">
        <v>16432</v>
      </c>
      <c r="H545" s="1" t="s">
        <v>17414</v>
      </c>
      <c r="I545" s="1" t="s">
        <v>10366</v>
      </c>
      <c r="J545" s="1"/>
      <c r="K545" s="1" t="s">
        <v>18014</v>
      </c>
      <c r="L545" s="1" t="s">
        <v>543</v>
      </c>
      <c r="M545" s="1" t="s">
        <v>11916</v>
      </c>
      <c r="N545" s="1" t="s">
        <v>13043</v>
      </c>
      <c r="O545" s="1" t="s">
        <v>543</v>
      </c>
      <c r="P545" s="1" t="s">
        <v>18151</v>
      </c>
      <c r="Q545" s="1" t="s">
        <v>18703</v>
      </c>
      <c r="R545" s="1" t="s">
        <v>13956</v>
      </c>
      <c r="S545" s="1" t="s">
        <v>543</v>
      </c>
      <c r="T545" s="1" t="s">
        <v>19331</v>
      </c>
      <c r="U545" s="1"/>
      <c r="V545" s="1" t="s">
        <v>13974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7182</v>
      </c>
      <c r="H546" s="1" t="s">
        <v>8729</v>
      </c>
      <c r="I546" s="1" t="s">
        <v>10367</v>
      </c>
      <c r="J546" s="1"/>
      <c r="K546" s="1" t="s">
        <v>18014</v>
      </c>
      <c r="L546" s="1" t="s">
        <v>544</v>
      </c>
      <c r="M546" s="1" t="s">
        <v>11917</v>
      </c>
      <c r="N546" s="1" t="s">
        <v>13043</v>
      </c>
      <c r="O546" s="1" t="s">
        <v>544</v>
      </c>
      <c r="P546" s="1" t="s">
        <v>18151</v>
      </c>
      <c r="Q546" s="1" t="s">
        <v>18704</v>
      </c>
      <c r="R546" s="1" t="s">
        <v>13956</v>
      </c>
      <c r="S546" s="1" t="s">
        <v>544</v>
      </c>
      <c r="T546" s="1"/>
      <c r="U546" s="1"/>
      <c r="V546" s="1" t="s">
        <v>13974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5582</v>
      </c>
      <c r="G547" s="1" t="s">
        <v>7183</v>
      </c>
      <c r="H547" s="1" t="s">
        <v>8768</v>
      </c>
      <c r="I547" s="1" t="s">
        <v>10368</v>
      </c>
      <c r="J547" s="1"/>
      <c r="K547" s="1" t="s">
        <v>18014</v>
      </c>
      <c r="L547" s="1" t="s">
        <v>545</v>
      </c>
      <c r="M547" s="1" t="s">
        <v>11918</v>
      </c>
      <c r="N547" s="1" t="s">
        <v>13043</v>
      </c>
      <c r="O547" s="1" t="s">
        <v>545</v>
      </c>
      <c r="P547" s="1" t="s">
        <v>18151</v>
      </c>
      <c r="Q547" s="1" t="s">
        <v>18705</v>
      </c>
      <c r="R547" s="1" t="s">
        <v>13956</v>
      </c>
      <c r="S547" s="1" t="s">
        <v>545</v>
      </c>
      <c r="T547" s="1"/>
      <c r="U547" s="1"/>
      <c r="V547" s="1" t="s">
        <v>13974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7184</v>
      </c>
      <c r="H548" s="1" t="s">
        <v>8769</v>
      </c>
      <c r="I548" s="1" t="s">
        <v>10369</v>
      </c>
      <c r="J548" s="1"/>
      <c r="K548" s="1" t="s">
        <v>18014</v>
      </c>
      <c r="L548" s="1" t="s">
        <v>546</v>
      </c>
      <c r="M548" s="1" t="s">
        <v>11919</v>
      </c>
      <c r="N548" s="1" t="s">
        <v>13043</v>
      </c>
      <c r="O548" s="1" t="s">
        <v>546</v>
      </c>
      <c r="P548" s="1" t="s">
        <v>18152</v>
      </c>
      <c r="Q548" s="1" t="s">
        <v>18152</v>
      </c>
      <c r="R548" s="1" t="s">
        <v>13956</v>
      </c>
      <c r="S548" s="1" t="s">
        <v>546</v>
      </c>
      <c r="T548" s="1"/>
      <c r="U548" s="1" t="s">
        <v>19543</v>
      </c>
      <c r="V548" s="1" t="s">
        <v>13974</v>
      </c>
      <c r="W548" s="1" t="s">
        <v>546</v>
      </c>
      <c r="X548" s="1" t="s">
        <v>19712</v>
      </c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14412</v>
      </c>
      <c r="F549" s="1" t="s">
        <v>15437</v>
      </c>
      <c r="G549" s="1" t="s">
        <v>16433</v>
      </c>
      <c r="H549" s="1" t="s">
        <v>17415</v>
      </c>
      <c r="I549" s="1" t="s">
        <v>10370</v>
      </c>
      <c r="J549" s="1"/>
      <c r="K549" s="1" t="s">
        <v>18014</v>
      </c>
      <c r="L549" s="1" t="s">
        <v>547</v>
      </c>
      <c r="M549" s="1" t="s">
        <v>11920</v>
      </c>
      <c r="N549" s="1" t="s">
        <v>13043</v>
      </c>
      <c r="O549" s="1" t="s">
        <v>547</v>
      </c>
      <c r="P549" s="1" t="s">
        <v>18152</v>
      </c>
      <c r="Q549" s="1" t="s">
        <v>18152</v>
      </c>
      <c r="R549" s="1" t="s">
        <v>13956</v>
      </c>
      <c r="S549" s="1" t="s">
        <v>547</v>
      </c>
      <c r="T549" s="1"/>
      <c r="U549" s="1"/>
      <c r="V549" s="1" t="s">
        <v>13974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7186</v>
      </c>
      <c r="H550" s="1" t="s">
        <v>8771</v>
      </c>
      <c r="I550" s="1" t="s">
        <v>10371</v>
      </c>
      <c r="J550" s="1"/>
      <c r="K550" s="1" t="s">
        <v>18014</v>
      </c>
      <c r="L550" s="1" t="s">
        <v>548</v>
      </c>
      <c r="M550" s="1" t="s">
        <v>11921</v>
      </c>
      <c r="N550" s="1" t="s">
        <v>13043</v>
      </c>
      <c r="O550" s="1" t="s">
        <v>548</v>
      </c>
      <c r="P550" s="1" t="s">
        <v>18152</v>
      </c>
      <c r="Q550" s="1" t="s">
        <v>18152</v>
      </c>
      <c r="R550" s="1" t="s">
        <v>13956</v>
      </c>
      <c r="S550" s="1" t="s">
        <v>548</v>
      </c>
      <c r="T550" s="1"/>
      <c r="U550" s="1"/>
      <c r="V550" s="1" t="s">
        <v>13974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14413</v>
      </c>
      <c r="F551" s="1" t="s">
        <v>15438</v>
      </c>
      <c r="G551" s="1" t="s">
        <v>16434</v>
      </c>
      <c r="H551" s="1" t="s">
        <v>17416</v>
      </c>
      <c r="I551" s="1" t="s">
        <v>10372</v>
      </c>
      <c r="J551" s="1"/>
      <c r="K551" s="1" t="s">
        <v>18014</v>
      </c>
      <c r="L551" s="1" t="s">
        <v>549</v>
      </c>
      <c r="M551" s="1" t="s">
        <v>11922</v>
      </c>
      <c r="N551" s="1" t="s">
        <v>13043</v>
      </c>
      <c r="O551" s="1" t="s">
        <v>549</v>
      </c>
      <c r="P551" s="1" t="s">
        <v>18152</v>
      </c>
      <c r="Q551" s="1" t="s">
        <v>18152</v>
      </c>
      <c r="R551" s="1" t="s">
        <v>13956</v>
      </c>
      <c r="S551" s="1" t="s">
        <v>549</v>
      </c>
      <c r="T551" s="1"/>
      <c r="U551" s="1"/>
      <c r="V551" s="1" t="s">
        <v>13974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14414</v>
      </c>
      <c r="F552" s="1" t="s">
        <v>15439</v>
      </c>
      <c r="G552" s="1" t="s">
        <v>16435</v>
      </c>
      <c r="H552" s="1" t="s">
        <v>17417</v>
      </c>
      <c r="I552" s="1" t="s">
        <v>10373</v>
      </c>
      <c r="J552" s="1"/>
      <c r="K552" s="1" t="s">
        <v>18014</v>
      </c>
      <c r="L552" s="1" t="s">
        <v>550</v>
      </c>
      <c r="M552" s="1" t="s">
        <v>11923</v>
      </c>
      <c r="N552" s="1" t="s">
        <v>13043</v>
      </c>
      <c r="O552" s="1" t="s">
        <v>550</v>
      </c>
      <c r="P552" s="1" t="s">
        <v>18152</v>
      </c>
      <c r="Q552" s="1" t="s">
        <v>18152</v>
      </c>
      <c r="R552" s="1" t="s">
        <v>13956</v>
      </c>
      <c r="S552" s="1" t="s">
        <v>550</v>
      </c>
      <c r="T552" s="1"/>
      <c r="U552" s="1"/>
      <c r="V552" s="1" t="s">
        <v>13974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7189</v>
      </c>
      <c r="H553" s="1" t="s">
        <v>8774</v>
      </c>
      <c r="I553" s="1" t="s">
        <v>10374</v>
      </c>
      <c r="J553" s="1"/>
      <c r="K553" s="1" t="s">
        <v>18014</v>
      </c>
      <c r="L553" s="1" t="s">
        <v>551</v>
      </c>
      <c r="M553" s="1" t="s">
        <v>11924</v>
      </c>
      <c r="N553" s="1" t="s">
        <v>13043</v>
      </c>
      <c r="O553" s="1" t="s">
        <v>551</v>
      </c>
      <c r="P553" s="1" t="s">
        <v>18153</v>
      </c>
      <c r="Q553" s="1" t="s">
        <v>18706</v>
      </c>
      <c r="R553" s="1" t="s">
        <v>13956</v>
      </c>
      <c r="S553" s="1" t="s">
        <v>551</v>
      </c>
      <c r="T553" s="1" t="s">
        <v>19332</v>
      </c>
      <c r="U553" s="1"/>
      <c r="V553" s="1" t="s">
        <v>13974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14415</v>
      </c>
      <c r="F554" s="1" t="s">
        <v>15440</v>
      </c>
      <c r="G554" s="1" t="s">
        <v>16436</v>
      </c>
      <c r="H554" s="1" t="s">
        <v>17418</v>
      </c>
      <c r="I554" s="1" t="s">
        <v>10375</v>
      </c>
      <c r="J554" s="1"/>
      <c r="K554" s="1" t="s">
        <v>18014</v>
      </c>
      <c r="L554" s="1" t="s">
        <v>552</v>
      </c>
      <c r="M554" s="1" t="s">
        <v>11925</v>
      </c>
      <c r="N554" s="1" t="s">
        <v>13043</v>
      </c>
      <c r="O554" s="1" t="s">
        <v>552</v>
      </c>
      <c r="P554" s="1" t="s">
        <v>18153</v>
      </c>
      <c r="Q554" s="1" t="s">
        <v>18707</v>
      </c>
      <c r="R554" s="1" t="s">
        <v>13956</v>
      </c>
      <c r="S554" s="1" t="s">
        <v>552</v>
      </c>
      <c r="T554" s="1"/>
      <c r="U554" s="1"/>
      <c r="V554" s="1" t="s">
        <v>13974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7191</v>
      </c>
      <c r="H555" s="1" t="s">
        <v>8776</v>
      </c>
      <c r="I555" s="1" t="s">
        <v>10376</v>
      </c>
      <c r="J555" s="1"/>
      <c r="K555" s="1" t="s">
        <v>18014</v>
      </c>
      <c r="L555" s="1" t="s">
        <v>553</v>
      </c>
      <c r="M555" s="1" t="s">
        <v>11926</v>
      </c>
      <c r="N555" s="1" t="s">
        <v>13043</v>
      </c>
      <c r="O555" s="1" t="s">
        <v>553</v>
      </c>
      <c r="P555" s="1" t="s">
        <v>18153</v>
      </c>
      <c r="Q555" s="1" t="s">
        <v>18708</v>
      </c>
      <c r="R555" s="1" t="s">
        <v>13956</v>
      </c>
      <c r="S555" s="1" t="s">
        <v>553</v>
      </c>
      <c r="T555" s="1"/>
      <c r="U555" s="1"/>
      <c r="V555" s="1" t="s">
        <v>13974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7192</v>
      </c>
      <c r="H556" s="1" t="s">
        <v>8777</v>
      </c>
      <c r="I556" s="1" t="s">
        <v>10377</v>
      </c>
      <c r="J556" s="1"/>
      <c r="K556" s="1" t="s">
        <v>18014</v>
      </c>
      <c r="L556" s="1" t="s">
        <v>554</v>
      </c>
      <c r="M556" s="1" t="s">
        <v>11927</v>
      </c>
      <c r="N556" s="1" t="s">
        <v>13043</v>
      </c>
      <c r="O556" s="1" t="s">
        <v>554</v>
      </c>
      <c r="P556" s="1" t="s">
        <v>18153</v>
      </c>
      <c r="Q556" s="1" t="s">
        <v>18709</v>
      </c>
      <c r="R556" s="1" t="s">
        <v>13956</v>
      </c>
      <c r="S556" s="1" t="s">
        <v>554</v>
      </c>
      <c r="T556" s="1"/>
      <c r="U556" s="1"/>
      <c r="V556" s="1" t="s">
        <v>13974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14416</v>
      </c>
      <c r="F557" s="1" t="s">
        <v>15441</v>
      </c>
      <c r="G557" s="1" t="s">
        <v>16437</v>
      </c>
      <c r="H557" s="1" t="s">
        <v>17419</v>
      </c>
      <c r="I557" s="1" t="s">
        <v>10378</v>
      </c>
      <c r="J557" s="1"/>
      <c r="K557" s="1" t="s">
        <v>18014</v>
      </c>
      <c r="L557" s="1" t="s">
        <v>555</v>
      </c>
      <c r="M557" s="1" t="s">
        <v>11928</v>
      </c>
      <c r="N557" s="1" t="s">
        <v>13043</v>
      </c>
      <c r="O557" s="1" t="s">
        <v>555</v>
      </c>
      <c r="P557" s="1" t="s">
        <v>18153</v>
      </c>
      <c r="Q557" s="1" t="s">
        <v>18710</v>
      </c>
      <c r="R557" s="1" t="s">
        <v>13956</v>
      </c>
      <c r="S557" s="1" t="s">
        <v>555</v>
      </c>
      <c r="T557" s="1"/>
      <c r="U557" s="1"/>
      <c r="V557" s="1" t="s">
        <v>13974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14417</v>
      </c>
      <c r="F558" s="1" t="s">
        <v>15442</v>
      </c>
      <c r="G558" s="1" t="s">
        <v>16438</v>
      </c>
      <c r="H558" s="1" t="s">
        <v>17420</v>
      </c>
      <c r="I558" s="1" t="s">
        <v>10379</v>
      </c>
      <c r="J558" s="1"/>
      <c r="K558" s="1" t="s">
        <v>18014</v>
      </c>
      <c r="L558" s="1" t="s">
        <v>556</v>
      </c>
      <c r="M558" s="1" t="s">
        <v>11929</v>
      </c>
      <c r="N558" s="1" t="s">
        <v>13043</v>
      </c>
      <c r="O558" s="1" t="s">
        <v>556</v>
      </c>
      <c r="P558" s="1" t="s">
        <v>18153</v>
      </c>
      <c r="Q558" s="1" t="s">
        <v>18711</v>
      </c>
      <c r="R558" s="1" t="s">
        <v>13956</v>
      </c>
      <c r="S558" s="1" t="s">
        <v>556</v>
      </c>
      <c r="T558" s="1"/>
      <c r="U558" s="1"/>
      <c r="V558" s="1" t="s">
        <v>13974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14418</v>
      </c>
      <c r="F559" s="1" t="s">
        <v>14418</v>
      </c>
      <c r="G559" s="1" t="s">
        <v>16439</v>
      </c>
      <c r="H559" s="1" t="s">
        <v>17421</v>
      </c>
      <c r="I559" s="1" t="s">
        <v>10380</v>
      </c>
      <c r="J559" s="1"/>
      <c r="K559" s="1" t="s">
        <v>18014</v>
      </c>
      <c r="L559" s="1" t="s">
        <v>557</v>
      </c>
      <c r="M559" s="1" t="s">
        <v>11930</v>
      </c>
      <c r="N559" s="1" t="s">
        <v>13043</v>
      </c>
      <c r="O559" s="1" t="s">
        <v>557</v>
      </c>
      <c r="P559" s="1" t="s">
        <v>18153</v>
      </c>
      <c r="Q559" s="1" t="s">
        <v>18712</v>
      </c>
      <c r="R559" s="1" t="s">
        <v>13956</v>
      </c>
      <c r="S559" s="1" t="s">
        <v>557</v>
      </c>
      <c r="T559" s="1"/>
      <c r="U559" s="1"/>
      <c r="V559" s="1" t="s">
        <v>13974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7196</v>
      </c>
      <c r="H560" s="1" t="s">
        <v>8781</v>
      </c>
      <c r="I560" s="1" t="s">
        <v>10381</v>
      </c>
      <c r="J560" s="1"/>
      <c r="K560" s="1" t="s">
        <v>18014</v>
      </c>
      <c r="L560" s="1" t="s">
        <v>558</v>
      </c>
      <c r="M560" s="1" t="s">
        <v>11931</v>
      </c>
      <c r="N560" s="1" t="s">
        <v>13043</v>
      </c>
      <c r="O560" s="1" t="s">
        <v>558</v>
      </c>
      <c r="P560" s="1" t="s">
        <v>18153</v>
      </c>
      <c r="Q560" s="1" t="s">
        <v>18713</v>
      </c>
      <c r="R560" s="1" t="s">
        <v>13956</v>
      </c>
      <c r="S560" s="1" t="s">
        <v>558</v>
      </c>
      <c r="T560" s="1"/>
      <c r="U560" s="1"/>
      <c r="V560" s="1" t="s">
        <v>13974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14419</v>
      </c>
      <c r="F561" s="1" t="s">
        <v>15443</v>
      </c>
      <c r="G561" s="1" t="s">
        <v>16440</v>
      </c>
      <c r="H561" s="1" t="s">
        <v>17422</v>
      </c>
      <c r="I561" s="1" t="s">
        <v>10382</v>
      </c>
      <c r="J561" s="1"/>
      <c r="K561" s="1" t="s">
        <v>18014</v>
      </c>
      <c r="L561" s="1" t="s">
        <v>559</v>
      </c>
      <c r="M561" s="1" t="s">
        <v>11932</v>
      </c>
      <c r="N561" s="1" t="s">
        <v>13043</v>
      </c>
      <c r="O561" s="1" t="s">
        <v>559</v>
      </c>
      <c r="P561" s="1" t="s">
        <v>18154</v>
      </c>
      <c r="Q561" s="1" t="s">
        <v>18154</v>
      </c>
      <c r="R561" s="1" t="s">
        <v>13956</v>
      </c>
      <c r="S561" s="1" t="s">
        <v>559</v>
      </c>
      <c r="T561" s="1"/>
      <c r="U561" s="1" t="s">
        <v>19544</v>
      </c>
      <c r="V561" s="1" t="s">
        <v>13974</v>
      </c>
      <c r="W561" s="1" t="s">
        <v>559</v>
      </c>
      <c r="X561" s="1" t="s">
        <v>19713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7198</v>
      </c>
      <c r="H562" s="1" t="s">
        <v>8783</v>
      </c>
      <c r="I562" s="1" t="s">
        <v>10383</v>
      </c>
      <c r="J562" s="1"/>
      <c r="K562" s="1" t="s">
        <v>18014</v>
      </c>
      <c r="L562" s="1" t="s">
        <v>560</v>
      </c>
      <c r="M562" s="1" t="s">
        <v>11933</v>
      </c>
      <c r="N562" s="1" t="s">
        <v>13043</v>
      </c>
      <c r="O562" s="1" t="s">
        <v>560</v>
      </c>
      <c r="P562" s="1" t="s">
        <v>18154</v>
      </c>
      <c r="Q562" s="1" t="s">
        <v>18154</v>
      </c>
      <c r="R562" s="1" t="s">
        <v>13956</v>
      </c>
      <c r="S562" s="1" t="s">
        <v>560</v>
      </c>
      <c r="T562" s="1"/>
      <c r="U562" s="1"/>
      <c r="V562" s="1" t="s">
        <v>13974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7199</v>
      </c>
      <c r="H563" s="1" t="s">
        <v>8784</v>
      </c>
      <c r="I563" s="1" t="s">
        <v>10384</v>
      </c>
      <c r="J563" s="1"/>
      <c r="K563" s="1" t="s">
        <v>18014</v>
      </c>
      <c r="L563" s="1" t="s">
        <v>561</v>
      </c>
      <c r="M563" s="1" t="s">
        <v>11934</v>
      </c>
      <c r="N563" s="1" t="s">
        <v>13043</v>
      </c>
      <c r="O563" s="1" t="s">
        <v>561</v>
      </c>
      <c r="P563" s="1" t="s">
        <v>18154</v>
      </c>
      <c r="Q563" s="1" t="s">
        <v>18154</v>
      </c>
      <c r="R563" s="1" t="s">
        <v>13956</v>
      </c>
      <c r="S563" s="1" t="s">
        <v>561</v>
      </c>
      <c r="T563" s="1"/>
      <c r="U563" s="1"/>
      <c r="V563" s="1" t="s">
        <v>13974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14420</v>
      </c>
      <c r="F564" s="1" t="s">
        <v>15444</v>
      </c>
      <c r="G564" s="1" t="s">
        <v>16441</v>
      </c>
      <c r="H564" s="1" t="s">
        <v>17423</v>
      </c>
      <c r="I564" s="1" t="s">
        <v>10385</v>
      </c>
      <c r="J564" s="1"/>
      <c r="K564" s="1" t="s">
        <v>18014</v>
      </c>
      <c r="L564" s="1" t="s">
        <v>562</v>
      </c>
      <c r="M564" s="1" t="s">
        <v>11935</v>
      </c>
      <c r="N564" s="1" t="s">
        <v>13043</v>
      </c>
      <c r="O564" s="1" t="s">
        <v>562</v>
      </c>
      <c r="P564" s="1" t="s">
        <v>18154</v>
      </c>
      <c r="Q564" s="1" t="s">
        <v>18154</v>
      </c>
      <c r="R564" s="1" t="s">
        <v>13956</v>
      </c>
      <c r="S564" s="1" t="s">
        <v>562</v>
      </c>
      <c r="T564" s="1"/>
      <c r="U564" s="1"/>
      <c r="V564" s="1" t="s">
        <v>13974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14421</v>
      </c>
      <c r="F565" s="1" t="s">
        <v>15445</v>
      </c>
      <c r="G565" s="1" t="s">
        <v>16442</v>
      </c>
      <c r="H565" s="1" t="s">
        <v>17424</v>
      </c>
      <c r="I565" s="1" t="s">
        <v>10386</v>
      </c>
      <c r="J565" s="1"/>
      <c r="K565" s="1" t="s">
        <v>18014</v>
      </c>
      <c r="L565" s="1" t="s">
        <v>563</v>
      </c>
      <c r="M565" s="1" t="s">
        <v>11936</v>
      </c>
      <c r="N565" s="1" t="s">
        <v>13043</v>
      </c>
      <c r="O565" s="1" t="s">
        <v>563</v>
      </c>
      <c r="P565" s="1" t="s">
        <v>18154</v>
      </c>
      <c r="Q565" s="1" t="s">
        <v>18154</v>
      </c>
      <c r="R565" s="1" t="s">
        <v>13956</v>
      </c>
      <c r="S565" s="1" t="s">
        <v>563</v>
      </c>
      <c r="T565" s="1"/>
      <c r="U565" s="1"/>
      <c r="V565" s="1" t="s">
        <v>13974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14422</v>
      </c>
      <c r="F566" s="1" t="s">
        <v>15446</v>
      </c>
      <c r="G566" s="1" t="s">
        <v>16443</v>
      </c>
      <c r="H566" s="1" t="s">
        <v>17425</v>
      </c>
      <c r="I566" s="1" t="s">
        <v>10387</v>
      </c>
      <c r="J566" s="1"/>
      <c r="K566" s="1" t="s">
        <v>18014</v>
      </c>
      <c r="L566" s="1" t="s">
        <v>564</v>
      </c>
      <c r="M566" s="1" t="s">
        <v>11937</v>
      </c>
      <c r="N566" s="1" t="s">
        <v>13043</v>
      </c>
      <c r="O566" s="1" t="s">
        <v>564</v>
      </c>
      <c r="P566" s="1" t="s">
        <v>18154</v>
      </c>
      <c r="Q566" s="1" t="s">
        <v>18154</v>
      </c>
      <c r="R566" s="1" t="s">
        <v>13956</v>
      </c>
      <c r="S566" s="1" t="s">
        <v>564</v>
      </c>
      <c r="T566" s="1"/>
      <c r="U566" s="1"/>
      <c r="V566" s="1" t="s">
        <v>13974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14423</v>
      </c>
      <c r="F567" s="1" t="s">
        <v>15447</v>
      </c>
      <c r="G567" s="1" t="s">
        <v>16444</v>
      </c>
      <c r="H567" s="1" t="s">
        <v>17426</v>
      </c>
      <c r="I567" s="1" t="s">
        <v>10388</v>
      </c>
      <c r="J567" s="1"/>
      <c r="K567" s="1" t="s">
        <v>18014</v>
      </c>
      <c r="L567" s="1" t="s">
        <v>565</v>
      </c>
      <c r="M567" s="1" t="s">
        <v>11938</v>
      </c>
      <c r="N567" s="1" t="s">
        <v>13043</v>
      </c>
      <c r="O567" s="1" t="s">
        <v>565</v>
      </c>
      <c r="P567" s="1" t="s">
        <v>18155</v>
      </c>
      <c r="Q567" s="1" t="s">
        <v>18714</v>
      </c>
      <c r="R567" s="1" t="s">
        <v>13956</v>
      </c>
      <c r="S567" s="1" t="s">
        <v>565</v>
      </c>
      <c r="T567" s="1" t="s">
        <v>19333</v>
      </c>
      <c r="U567" s="1"/>
      <c r="V567" s="1" t="s">
        <v>13974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14424</v>
      </c>
      <c r="F568" s="1" t="s">
        <v>15448</v>
      </c>
      <c r="G568" s="1" t="s">
        <v>16445</v>
      </c>
      <c r="H568" s="1" t="s">
        <v>17427</v>
      </c>
      <c r="I568" s="1" t="s">
        <v>10389</v>
      </c>
      <c r="J568" s="1"/>
      <c r="K568" s="1" t="s">
        <v>18014</v>
      </c>
      <c r="L568" s="1" t="s">
        <v>566</v>
      </c>
      <c r="M568" s="1" t="s">
        <v>11939</v>
      </c>
      <c r="N568" s="1" t="s">
        <v>13043</v>
      </c>
      <c r="O568" s="1" t="s">
        <v>566</v>
      </c>
      <c r="P568" s="1" t="s">
        <v>18156</v>
      </c>
      <c r="Q568" s="1" t="s">
        <v>18156</v>
      </c>
      <c r="R568" s="1" t="s">
        <v>13956</v>
      </c>
      <c r="S568" s="1" t="s">
        <v>566</v>
      </c>
      <c r="T568" s="1"/>
      <c r="U568" s="1" t="s">
        <v>19545</v>
      </c>
      <c r="V568" s="1" t="s">
        <v>13974</v>
      </c>
      <c r="W568" s="1" t="s">
        <v>566</v>
      </c>
      <c r="X568" s="1"/>
      <c r="Y568" t="s">
        <v>19814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14425</v>
      </c>
      <c r="F569" s="1" t="s">
        <v>14425</v>
      </c>
      <c r="G569" s="1" t="s">
        <v>16446</v>
      </c>
      <c r="H569" s="1" t="s">
        <v>17428</v>
      </c>
      <c r="I569" s="1" t="s">
        <v>10390</v>
      </c>
      <c r="J569" s="1"/>
      <c r="K569" s="1" t="s">
        <v>18014</v>
      </c>
      <c r="L569" s="1" t="s">
        <v>567</v>
      </c>
      <c r="M569" s="1" t="s">
        <v>11940</v>
      </c>
      <c r="N569" s="1" t="s">
        <v>13043</v>
      </c>
      <c r="O569" s="1" t="s">
        <v>567</v>
      </c>
      <c r="P569" s="1" t="s">
        <v>18156</v>
      </c>
      <c r="Q569" s="1" t="s">
        <v>18156</v>
      </c>
      <c r="R569" s="1" t="s">
        <v>13956</v>
      </c>
      <c r="S569" s="1" t="s">
        <v>567</v>
      </c>
      <c r="T569" s="1"/>
      <c r="U569" s="1"/>
      <c r="V569" s="1" t="s">
        <v>13974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14426</v>
      </c>
      <c r="F570" s="1" t="s">
        <v>15449</v>
      </c>
      <c r="G570" s="1" t="s">
        <v>16447</v>
      </c>
      <c r="H570" s="1" t="s">
        <v>17429</v>
      </c>
      <c r="I570" s="1" t="s">
        <v>10391</v>
      </c>
      <c r="J570" s="1"/>
      <c r="K570" s="1" t="s">
        <v>18014</v>
      </c>
      <c r="L570" s="1" t="s">
        <v>568</v>
      </c>
      <c r="M570" s="1" t="s">
        <v>11941</v>
      </c>
      <c r="N570" s="1" t="s">
        <v>13043</v>
      </c>
      <c r="O570" s="1" t="s">
        <v>568</v>
      </c>
      <c r="P570" s="1" t="s">
        <v>18156</v>
      </c>
      <c r="Q570" s="1" t="s">
        <v>18156</v>
      </c>
      <c r="R570" s="1" t="s">
        <v>13956</v>
      </c>
      <c r="S570" s="1" t="s">
        <v>568</v>
      </c>
      <c r="T570" s="1"/>
      <c r="U570" s="1"/>
      <c r="V570" s="1" t="s">
        <v>13974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5603</v>
      </c>
      <c r="G571" s="1" t="s">
        <v>7207</v>
      </c>
      <c r="H571" s="1" t="s">
        <v>8792</v>
      </c>
      <c r="I571" s="1" t="s">
        <v>10392</v>
      </c>
      <c r="J571" s="1"/>
      <c r="K571" s="1" t="s">
        <v>18014</v>
      </c>
      <c r="L571" s="1" t="s">
        <v>569</v>
      </c>
      <c r="M571" s="1" t="s">
        <v>11942</v>
      </c>
      <c r="N571" s="1" t="s">
        <v>13043</v>
      </c>
      <c r="O571" s="1" t="s">
        <v>569</v>
      </c>
      <c r="P571" s="1" t="s">
        <v>18157</v>
      </c>
      <c r="Q571" s="1" t="s">
        <v>18715</v>
      </c>
      <c r="R571" s="1" t="s">
        <v>13956</v>
      </c>
      <c r="S571" s="1" t="s">
        <v>569</v>
      </c>
      <c r="T571" s="1" t="s">
        <v>19334</v>
      </c>
      <c r="U571" s="1"/>
      <c r="V571" s="1" t="s">
        <v>13974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7208</v>
      </c>
      <c r="H572" s="1" t="s">
        <v>8793</v>
      </c>
      <c r="I572" s="1" t="s">
        <v>10393</v>
      </c>
      <c r="J572" s="1"/>
      <c r="K572" s="1" t="s">
        <v>18014</v>
      </c>
      <c r="L572" s="1" t="s">
        <v>570</v>
      </c>
      <c r="M572" s="1" t="s">
        <v>11943</v>
      </c>
      <c r="N572" s="1" t="s">
        <v>13043</v>
      </c>
      <c r="O572" s="1" t="s">
        <v>570</v>
      </c>
      <c r="P572" s="1" t="s">
        <v>18157</v>
      </c>
      <c r="Q572" s="1" t="s">
        <v>18716</v>
      </c>
      <c r="R572" s="1" t="s">
        <v>13956</v>
      </c>
      <c r="S572" s="1" t="s">
        <v>570</v>
      </c>
      <c r="T572" s="1"/>
      <c r="U572" s="1"/>
      <c r="V572" s="1" t="s">
        <v>13974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14427</v>
      </c>
      <c r="F573" s="1" t="s">
        <v>15450</v>
      </c>
      <c r="G573" s="1" t="s">
        <v>16448</v>
      </c>
      <c r="H573" s="1" t="s">
        <v>17430</v>
      </c>
      <c r="I573" s="1" t="s">
        <v>10394</v>
      </c>
      <c r="J573" s="1"/>
      <c r="K573" s="1" t="s">
        <v>18014</v>
      </c>
      <c r="L573" s="1" t="s">
        <v>571</v>
      </c>
      <c r="M573" s="1" t="s">
        <v>11944</v>
      </c>
      <c r="N573" s="1" t="s">
        <v>13043</v>
      </c>
      <c r="O573" s="1" t="s">
        <v>571</v>
      </c>
      <c r="P573" s="1" t="s">
        <v>18157</v>
      </c>
      <c r="Q573" s="1" t="s">
        <v>18717</v>
      </c>
      <c r="R573" s="1" t="s">
        <v>13956</v>
      </c>
      <c r="S573" s="1" t="s">
        <v>571</v>
      </c>
      <c r="T573" s="1"/>
      <c r="U573" s="1"/>
      <c r="V573" s="1" t="s">
        <v>13974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14428</v>
      </c>
      <c r="F574" s="1" t="s">
        <v>15451</v>
      </c>
      <c r="G574" s="1" t="s">
        <v>16449</v>
      </c>
      <c r="H574" s="1" t="s">
        <v>17431</v>
      </c>
      <c r="I574" s="1" t="s">
        <v>10395</v>
      </c>
      <c r="J574" s="1"/>
      <c r="K574" s="1" t="s">
        <v>18014</v>
      </c>
      <c r="L574" s="1" t="s">
        <v>572</v>
      </c>
      <c r="M574" s="1" t="s">
        <v>11945</v>
      </c>
      <c r="N574" s="1" t="s">
        <v>13043</v>
      </c>
      <c r="O574" s="1" t="s">
        <v>572</v>
      </c>
      <c r="P574" s="1" t="s">
        <v>18158</v>
      </c>
      <c r="Q574" s="1" t="s">
        <v>18158</v>
      </c>
      <c r="R574" s="1" t="s">
        <v>13956</v>
      </c>
      <c r="S574" s="1" t="s">
        <v>572</v>
      </c>
      <c r="T574" s="1"/>
      <c r="U574" s="1" t="s">
        <v>19546</v>
      </c>
      <c r="V574" s="1" t="s">
        <v>13974</v>
      </c>
      <c r="W574" s="1" t="s">
        <v>572</v>
      </c>
      <c r="X574" s="1"/>
      <c r="Y574" t="s">
        <v>19815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5607</v>
      </c>
      <c r="G575" s="1" t="s">
        <v>7211</v>
      </c>
      <c r="H575" s="1" t="s">
        <v>5607</v>
      </c>
      <c r="I575" s="1" t="s">
        <v>10396</v>
      </c>
      <c r="J575" s="1"/>
      <c r="K575" s="1" t="s">
        <v>18014</v>
      </c>
      <c r="L575" s="1" t="s">
        <v>573</v>
      </c>
      <c r="M575" s="1" t="s">
        <v>11946</v>
      </c>
      <c r="N575" s="1" t="s">
        <v>13043</v>
      </c>
      <c r="O575" s="1" t="s">
        <v>573</v>
      </c>
      <c r="P575" s="1" t="s">
        <v>18158</v>
      </c>
      <c r="Q575" s="1" t="s">
        <v>18158</v>
      </c>
      <c r="R575" s="1" t="s">
        <v>13956</v>
      </c>
      <c r="S575" s="1" t="s">
        <v>573</v>
      </c>
      <c r="T575" s="1"/>
      <c r="U575" s="1"/>
      <c r="V575" s="1" t="s">
        <v>13974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7212</v>
      </c>
      <c r="H576" s="1" t="s">
        <v>8796</v>
      </c>
      <c r="I576" s="1" t="s">
        <v>10397</v>
      </c>
      <c r="J576" s="1"/>
      <c r="K576" s="1" t="s">
        <v>18014</v>
      </c>
      <c r="L576" s="1" t="s">
        <v>574</v>
      </c>
      <c r="M576" s="1" t="s">
        <v>11947</v>
      </c>
      <c r="N576" s="1" t="s">
        <v>13043</v>
      </c>
      <c r="O576" s="1" t="s">
        <v>574</v>
      </c>
      <c r="P576" s="1" t="s">
        <v>18159</v>
      </c>
      <c r="Q576" s="1" t="s">
        <v>18718</v>
      </c>
      <c r="R576" s="1" t="s">
        <v>13956</v>
      </c>
      <c r="S576" s="1" t="s">
        <v>574</v>
      </c>
      <c r="T576" s="1" t="s">
        <v>19335</v>
      </c>
      <c r="U576" s="1"/>
      <c r="V576" s="1" t="s">
        <v>13974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14429</v>
      </c>
      <c r="F577" s="1" t="s">
        <v>15452</v>
      </c>
      <c r="G577" s="1" t="s">
        <v>16450</v>
      </c>
      <c r="H577" s="1" t="s">
        <v>17432</v>
      </c>
      <c r="I577" s="1" t="s">
        <v>10398</v>
      </c>
      <c r="J577" s="1"/>
      <c r="K577" s="1" t="s">
        <v>18014</v>
      </c>
      <c r="L577" s="1" t="s">
        <v>575</v>
      </c>
      <c r="M577" s="1" t="s">
        <v>11948</v>
      </c>
      <c r="N577" s="1" t="s">
        <v>13043</v>
      </c>
      <c r="O577" s="1" t="s">
        <v>575</v>
      </c>
      <c r="P577" s="1" t="s">
        <v>18160</v>
      </c>
      <c r="Q577" s="1" t="s">
        <v>18160</v>
      </c>
      <c r="R577" s="1" t="s">
        <v>13956</v>
      </c>
      <c r="S577" s="1" t="s">
        <v>575</v>
      </c>
      <c r="T577" s="1"/>
      <c r="U577" s="1" t="s">
        <v>19547</v>
      </c>
      <c r="V577" s="1" t="s">
        <v>13974</v>
      </c>
      <c r="W577" s="1" t="s">
        <v>575</v>
      </c>
      <c r="X577" s="1"/>
      <c r="Y577" t="s">
        <v>19816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14430</v>
      </c>
      <c r="F578" s="1" t="s">
        <v>15453</v>
      </c>
      <c r="G578" s="1" t="s">
        <v>14430</v>
      </c>
      <c r="H578" s="1" t="s">
        <v>17433</v>
      </c>
      <c r="I578" s="1" t="s">
        <v>10399</v>
      </c>
      <c r="J578" s="1"/>
      <c r="K578" s="1" t="s">
        <v>18014</v>
      </c>
      <c r="L578" s="1" t="s">
        <v>576</v>
      </c>
      <c r="M578" s="1" t="s">
        <v>11949</v>
      </c>
      <c r="N578" s="1" t="s">
        <v>13043</v>
      </c>
      <c r="O578" s="1" t="s">
        <v>576</v>
      </c>
      <c r="P578" s="1" t="s">
        <v>18160</v>
      </c>
      <c r="Q578" s="1" t="s">
        <v>18160</v>
      </c>
      <c r="R578" s="1" t="s">
        <v>13956</v>
      </c>
      <c r="S578" s="1" t="s">
        <v>576</v>
      </c>
      <c r="T578" s="1"/>
      <c r="U578" s="1"/>
      <c r="V578" s="1" t="s">
        <v>13974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14431</v>
      </c>
      <c r="F579" s="1" t="s">
        <v>15454</v>
      </c>
      <c r="G579" s="1" t="s">
        <v>16451</v>
      </c>
      <c r="H579" s="1" t="s">
        <v>17434</v>
      </c>
      <c r="I579" s="1" t="s">
        <v>10400</v>
      </c>
      <c r="J579" s="1"/>
      <c r="K579" s="1" t="s">
        <v>18014</v>
      </c>
      <c r="L579" s="1" t="s">
        <v>577</v>
      </c>
      <c r="M579" s="1" t="s">
        <v>11950</v>
      </c>
      <c r="N579" s="1" t="s">
        <v>13043</v>
      </c>
      <c r="O579" s="1" t="s">
        <v>577</v>
      </c>
      <c r="P579" s="1" t="s">
        <v>18161</v>
      </c>
      <c r="Q579" s="1" t="s">
        <v>18719</v>
      </c>
      <c r="R579" s="1" t="s">
        <v>13956</v>
      </c>
      <c r="S579" s="1" t="s">
        <v>577</v>
      </c>
      <c r="T579" s="1" t="s">
        <v>19336</v>
      </c>
      <c r="U579" s="1"/>
      <c r="V579" s="1" t="s">
        <v>13974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5612</v>
      </c>
      <c r="G580" s="1" t="s">
        <v>7215</v>
      </c>
      <c r="H580" s="1" t="s">
        <v>8800</v>
      </c>
      <c r="I580" s="1" t="s">
        <v>10401</v>
      </c>
      <c r="J580" s="1"/>
      <c r="K580" s="1" t="s">
        <v>18014</v>
      </c>
      <c r="L580" s="1" t="s">
        <v>578</v>
      </c>
      <c r="M580" s="1" t="s">
        <v>11951</v>
      </c>
      <c r="N580" s="1" t="s">
        <v>13043</v>
      </c>
      <c r="O580" s="1" t="s">
        <v>578</v>
      </c>
      <c r="P580" s="1" t="s">
        <v>18161</v>
      </c>
      <c r="Q580" s="1" t="s">
        <v>18720</v>
      </c>
      <c r="R580" s="1" t="s">
        <v>13956</v>
      </c>
      <c r="S580" s="1" t="s">
        <v>578</v>
      </c>
      <c r="T580" s="1"/>
      <c r="U580" s="1"/>
      <c r="V580" s="1" t="s">
        <v>13974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5613</v>
      </c>
      <c r="G581" s="1" t="s">
        <v>7216</v>
      </c>
      <c r="H581" s="1" t="s">
        <v>8801</v>
      </c>
      <c r="I581" s="1" t="s">
        <v>10402</v>
      </c>
      <c r="J581" s="1"/>
      <c r="K581" s="1" t="s">
        <v>18014</v>
      </c>
      <c r="L581" s="1" t="s">
        <v>579</v>
      </c>
      <c r="M581" s="1" t="s">
        <v>11952</v>
      </c>
      <c r="N581" s="1" t="s">
        <v>13043</v>
      </c>
      <c r="O581" s="1" t="s">
        <v>579</v>
      </c>
      <c r="P581" s="1" t="s">
        <v>18161</v>
      </c>
      <c r="Q581" s="1" t="s">
        <v>18721</v>
      </c>
      <c r="R581" s="1" t="s">
        <v>13956</v>
      </c>
      <c r="S581" s="1" t="s">
        <v>579</v>
      </c>
      <c r="T581" s="1"/>
      <c r="U581" s="1"/>
      <c r="V581" s="1" t="s">
        <v>13974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14432</v>
      </c>
      <c r="F582" s="1" t="s">
        <v>15455</v>
      </c>
      <c r="G582" s="1" t="s">
        <v>16452</v>
      </c>
      <c r="H582" s="1" t="s">
        <v>17435</v>
      </c>
      <c r="I582" s="1" t="s">
        <v>10403</v>
      </c>
      <c r="J582" s="1"/>
      <c r="K582" s="1" t="s">
        <v>18014</v>
      </c>
      <c r="L582" s="1" t="s">
        <v>580</v>
      </c>
      <c r="M582" s="1" t="s">
        <v>11953</v>
      </c>
      <c r="N582" s="1" t="s">
        <v>13043</v>
      </c>
      <c r="O582" s="1" t="s">
        <v>580</v>
      </c>
      <c r="P582" s="1" t="s">
        <v>18161</v>
      </c>
      <c r="Q582" s="1" t="s">
        <v>18722</v>
      </c>
      <c r="R582" s="1" t="s">
        <v>13956</v>
      </c>
      <c r="S582" s="1" t="s">
        <v>580</v>
      </c>
      <c r="T582" s="1"/>
      <c r="U582" s="1"/>
      <c r="V582" s="1" t="s">
        <v>13974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14433</v>
      </c>
      <c r="F583" s="1" t="s">
        <v>14433</v>
      </c>
      <c r="G583" s="1" t="s">
        <v>16453</v>
      </c>
      <c r="H583" s="1" t="s">
        <v>17436</v>
      </c>
      <c r="I583" s="1" t="s">
        <v>10404</v>
      </c>
      <c r="J583" s="1"/>
      <c r="K583" s="1" t="s">
        <v>18014</v>
      </c>
      <c r="L583" s="1" t="s">
        <v>581</v>
      </c>
      <c r="M583" s="1" t="s">
        <v>11954</v>
      </c>
      <c r="N583" s="1" t="s">
        <v>13043</v>
      </c>
      <c r="O583" s="1" t="s">
        <v>581</v>
      </c>
      <c r="P583" s="1" t="s">
        <v>18161</v>
      </c>
      <c r="Q583" s="1" t="s">
        <v>18723</v>
      </c>
      <c r="R583" s="1" t="s">
        <v>13956</v>
      </c>
      <c r="S583" s="1" t="s">
        <v>581</v>
      </c>
      <c r="T583" s="1"/>
      <c r="U583" s="1"/>
      <c r="V583" s="1" t="s">
        <v>13974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5615</v>
      </c>
      <c r="G584" s="1" t="s">
        <v>7219</v>
      </c>
      <c r="H584" s="1" t="s">
        <v>8804</v>
      </c>
      <c r="I584" s="1" t="s">
        <v>10405</v>
      </c>
      <c r="J584" s="1"/>
      <c r="K584" s="1" t="s">
        <v>18014</v>
      </c>
      <c r="L584" s="1" t="s">
        <v>582</v>
      </c>
      <c r="M584" s="1" t="s">
        <v>11955</v>
      </c>
      <c r="N584" s="1" t="s">
        <v>13043</v>
      </c>
      <c r="O584" s="1" t="s">
        <v>582</v>
      </c>
      <c r="P584" s="1" t="s">
        <v>18161</v>
      </c>
      <c r="Q584" s="1" t="s">
        <v>18724</v>
      </c>
      <c r="R584" s="1" t="s">
        <v>13956</v>
      </c>
      <c r="S584" s="1" t="s">
        <v>582</v>
      </c>
      <c r="T584" s="1"/>
      <c r="U584" s="1"/>
      <c r="V584" s="1" t="s">
        <v>13974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5616</v>
      </c>
      <c r="G585" s="1" t="s">
        <v>7220</v>
      </c>
      <c r="H585" s="1" t="s">
        <v>8805</v>
      </c>
      <c r="I585" s="1" t="s">
        <v>10406</v>
      </c>
      <c r="J585" s="1"/>
      <c r="K585" s="1" t="s">
        <v>18014</v>
      </c>
      <c r="L585" s="1" t="s">
        <v>583</v>
      </c>
      <c r="M585" s="1" t="s">
        <v>11956</v>
      </c>
      <c r="N585" s="1" t="s">
        <v>13043</v>
      </c>
      <c r="O585" s="1" t="s">
        <v>583</v>
      </c>
      <c r="P585" s="1" t="s">
        <v>18161</v>
      </c>
      <c r="Q585" s="1" t="s">
        <v>18725</v>
      </c>
      <c r="R585" s="1" t="s">
        <v>13956</v>
      </c>
      <c r="S585" s="1" t="s">
        <v>583</v>
      </c>
      <c r="T585" s="1"/>
      <c r="U585" s="1"/>
      <c r="V585" s="1" t="s">
        <v>13974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14434</v>
      </c>
      <c r="F586" s="1" t="s">
        <v>15456</v>
      </c>
      <c r="G586" s="1" t="s">
        <v>16454</v>
      </c>
      <c r="H586" s="1" t="s">
        <v>17437</v>
      </c>
      <c r="I586" s="1" t="s">
        <v>10407</v>
      </c>
      <c r="J586" s="1"/>
      <c r="K586" s="1" t="s">
        <v>18014</v>
      </c>
      <c r="L586" s="1" t="s">
        <v>584</v>
      </c>
      <c r="M586" s="1" t="s">
        <v>11957</v>
      </c>
      <c r="N586" s="1" t="s">
        <v>13043</v>
      </c>
      <c r="O586" s="1" t="s">
        <v>584</v>
      </c>
      <c r="P586" s="1" t="s">
        <v>18161</v>
      </c>
      <c r="Q586" s="1" t="s">
        <v>18726</v>
      </c>
      <c r="R586" s="1" t="s">
        <v>13956</v>
      </c>
      <c r="S586" s="1" t="s">
        <v>584</v>
      </c>
      <c r="T586" s="1"/>
      <c r="U586" s="1"/>
      <c r="V586" s="1" t="s">
        <v>13974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14435</v>
      </c>
      <c r="F587" s="1" t="s">
        <v>14435</v>
      </c>
      <c r="G587" s="1" t="s">
        <v>16455</v>
      </c>
      <c r="H587" s="1" t="s">
        <v>17438</v>
      </c>
      <c r="I587" s="1" t="s">
        <v>10408</v>
      </c>
      <c r="J587" s="1"/>
      <c r="K587" s="1" t="s">
        <v>18014</v>
      </c>
      <c r="L587" s="1" t="s">
        <v>585</v>
      </c>
      <c r="M587" s="1" t="s">
        <v>11958</v>
      </c>
      <c r="N587" s="1" t="s">
        <v>13043</v>
      </c>
      <c r="O587" s="1" t="s">
        <v>585</v>
      </c>
      <c r="P587" s="1" t="s">
        <v>18162</v>
      </c>
      <c r="Q587" s="1" t="s">
        <v>18162</v>
      </c>
      <c r="R587" s="1" t="s">
        <v>13956</v>
      </c>
      <c r="S587" s="1" t="s">
        <v>585</v>
      </c>
      <c r="T587" s="1"/>
      <c r="U587" s="1" t="s">
        <v>19548</v>
      </c>
      <c r="V587" s="1" t="s">
        <v>13974</v>
      </c>
      <c r="W587" s="1" t="s">
        <v>585</v>
      </c>
      <c r="X587" s="1" t="s">
        <v>19714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7223</v>
      </c>
      <c r="H588" s="1" t="s">
        <v>8536</v>
      </c>
      <c r="I588" s="1" t="s">
        <v>10409</v>
      </c>
      <c r="J588" s="1"/>
      <c r="K588" s="1" t="s">
        <v>18014</v>
      </c>
      <c r="L588" s="1" t="s">
        <v>586</v>
      </c>
      <c r="M588" s="1" t="s">
        <v>11959</v>
      </c>
      <c r="N588" s="1" t="s">
        <v>13043</v>
      </c>
      <c r="O588" s="1" t="s">
        <v>586</v>
      </c>
      <c r="P588" s="1" t="s">
        <v>18162</v>
      </c>
      <c r="Q588" s="1" t="s">
        <v>18162</v>
      </c>
      <c r="R588" s="1" t="s">
        <v>13956</v>
      </c>
      <c r="S588" s="1" t="s">
        <v>586</v>
      </c>
      <c r="T588" s="1"/>
      <c r="U588" s="1"/>
      <c r="V588" s="1" t="s">
        <v>13974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14436</v>
      </c>
      <c r="F589" s="1" t="s">
        <v>15457</v>
      </c>
      <c r="G589" s="1" t="s">
        <v>16456</v>
      </c>
      <c r="H589" s="1" t="s">
        <v>17439</v>
      </c>
      <c r="I589" s="1" t="s">
        <v>10410</v>
      </c>
      <c r="J589" s="1"/>
      <c r="K589" s="1" t="s">
        <v>18014</v>
      </c>
      <c r="L589" s="1" t="s">
        <v>587</v>
      </c>
      <c r="M589" s="1" t="s">
        <v>11960</v>
      </c>
      <c r="N589" s="1" t="s">
        <v>13043</v>
      </c>
      <c r="O589" s="1" t="s">
        <v>587</v>
      </c>
      <c r="P589" s="1" t="s">
        <v>18162</v>
      </c>
      <c r="Q589" s="1" t="s">
        <v>18162</v>
      </c>
      <c r="R589" s="1" t="s">
        <v>13956</v>
      </c>
      <c r="S589" s="1" t="s">
        <v>587</v>
      </c>
      <c r="T589" s="1"/>
      <c r="U589" s="1"/>
      <c r="V589" s="1" t="s">
        <v>13974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14437</v>
      </c>
      <c r="F590" s="1" t="s">
        <v>15458</v>
      </c>
      <c r="G590" s="1" t="s">
        <v>16457</v>
      </c>
      <c r="H590" s="1" t="s">
        <v>17440</v>
      </c>
      <c r="I590" s="1" t="s">
        <v>10411</v>
      </c>
      <c r="J590" s="1"/>
      <c r="K590" s="1" t="s">
        <v>18014</v>
      </c>
      <c r="L590" s="1" t="s">
        <v>588</v>
      </c>
      <c r="M590" s="1" t="s">
        <v>11961</v>
      </c>
      <c r="N590" s="1" t="s">
        <v>13043</v>
      </c>
      <c r="O590" s="1" t="s">
        <v>588</v>
      </c>
      <c r="P590" s="1" t="s">
        <v>18162</v>
      </c>
      <c r="Q590" s="1" t="s">
        <v>18162</v>
      </c>
      <c r="R590" s="1" t="s">
        <v>13956</v>
      </c>
      <c r="S590" s="1" t="s">
        <v>588</v>
      </c>
      <c r="T590" s="1"/>
      <c r="U590" s="1"/>
      <c r="V590" s="1" t="s">
        <v>13974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14438</v>
      </c>
      <c r="F591" s="1" t="s">
        <v>15459</v>
      </c>
      <c r="G591" s="1" t="s">
        <v>16458</v>
      </c>
      <c r="H591" s="1" t="s">
        <v>17441</v>
      </c>
      <c r="I591" s="1" t="s">
        <v>10412</v>
      </c>
      <c r="J591" s="1"/>
      <c r="K591" s="1" t="s">
        <v>18014</v>
      </c>
      <c r="L591" s="1" t="s">
        <v>589</v>
      </c>
      <c r="M591" s="1" t="s">
        <v>11962</v>
      </c>
      <c r="N591" s="1" t="s">
        <v>13043</v>
      </c>
      <c r="O591" s="1" t="s">
        <v>589</v>
      </c>
      <c r="P591" s="1" t="s">
        <v>18162</v>
      </c>
      <c r="Q591" s="1" t="s">
        <v>18162</v>
      </c>
      <c r="R591" s="1" t="s">
        <v>13956</v>
      </c>
      <c r="S591" s="1" t="s">
        <v>589</v>
      </c>
      <c r="T591" s="1"/>
      <c r="U591" s="1"/>
      <c r="V591" s="1" t="s">
        <v>13974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5621</v>
      </c>
      <c r="G592" s="1" t="s">
        <v>7227</v>
      </c>
      <c r="H592" s="1" t="s">
        <v>5621</v>
      </c>
      <c r="I592" s="1" t="s">
        <v>10413</v>
      </c>
      <c r="J592" s="1"/>
      <c r="K592" s="1" t="s">
        <v>18014</v>
      </c>
      <c r="L592" s="1" t="s">
        <v>590</v>
      </c>
      <c r="M592" s="1" t="s">
        <v>11963</v>
      </c>
      <c r="N592" s="1" t="s">
        <v>13043</v>
      </c>
      <c r="O592" s="1" t="s">
        <v>590</v>
      </c>
      <c r="P592" s="1" t="s">
        <v>18163</v>
      </c>
      <c r="Q592" s="1" t="s">
        <v>18727</v>
      </c>
      <c r="R592" s="1" t="s">
        <v>13956</v>
      </c>
      <c r="S592" s="1" t="s">
        <v>590</v>
      </c>
      <c r="T592" s="1" t="s">
        <v>19337</v>
      </c>
      <c r="U592" s="1"/>
      <c r="V592" s="1" t="s">
        <v>13974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14439</v>
      </c>
      <c r="F593" s="1" t="s">
        <v>15460</v>
      </c>
      <c r="G593" s="1" t="s">
        <v>16459</v>
      </c>
      <c r="H593" s="1" t="s">
        <v>17442</v>
      </c>
      <c r="I593" s="1" t="s">
        <v>10414</v>
      </c>
      <c r="J593" s="1"/>
      <c r="K593" s="1" t="s">
        <v>18014</v>
      </c>
      <c r="L593" s="1" t="s">
        <v>591</v>
      </c>
      <c r="M593" s="1" t="s">
        <v>11964</v>
      </c>
      <c r="N593" s="1" t="s">
        <v>13043</v>
      </c>
      <c r="O593" s="1" t="s">
        <v>591</v>
      </c>
      <c r="P593" s="1" t="s">
        <v>18163</v>
      </c>
      <c r="Q593" s="1" t="s">
        <v>18728</v>
      </c>
      <c r="R593" s="1" t="s">
        <v>13956</v>
      </c>
      <c r="S593" s="1" t="s">
        <v>591</v>
      </c>
      <c r="T593" s="1"/>
      <c r="U593" s="1"/>
      <c r="V593" s="1" t="s">
        <v>13974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5623</v>
      </c>
      <c r="G594" s="1" t="s">
        <v>7229</v>
      </c>
      <c r="H594" s="1" t="s">
        <v>8812</v>
      </c>
      <c r="I594" s="1" t="s">
        <v>10415</v>
      </c>
      <c r="J594" s="1"/>
      <c r="K594" s="1" t="s">
        <v>18014</v>
      </c>
      <c r="L594" s="1" t="s">
        <v>592</v>
      </c>
      <c r="M594" s="1" t="s">
        <v>11965</v>
      </c>
      <c r="N594" s="1" t="s">
        <v>13043</v>
      </c>
      <c r="O594" s="1" t="s">
        <v>592</v>
      </c>
      <c r="P594" s="1" t="s">
        <v>18163</v>
      </c>
      <c r="Q594" s="1" t="s">
        <v>18729</v>
      </c>
      <c r="R594" s="1" t="s">
        <v>13956</v>
      </c>
      <c r="S594" s="1" t="s">
        <v>592</v>
      </c>
      <c r="T594" s="1"/>
      <c r="U594" s="1"/>
      <c r="V594" s="1" t="s">
        <v>13974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14440</v>
      </c>
      <c r="F595" s="1" t="s">
        <v>14440</v>
      </c>
      <c r="G595" s="1" t="s">
        <v>16460</v>
      </c>
      <c r="H595" s="1" t="s">
        <v>17443</v>
      </c>
      <c r="I595" s="1" t="s">
        <v>10416</v>
      </c>
      <c r="J595" s="1"/>
      <c r="K595" s="1" t="s">
        <v>18014</v>
      </c>
      <c r="L595" s="1" t="s">
        <v>593</v>
      </c>
      <c r="M595" s="1" t="s">
        <v>11966</v>
      </c>
      <c r="N595" s="1" t="s">
        <v>13043</v>
      </c>
      <c r="O595" s="1" t="s">
        <v>593</v>
      </c>
      <c r="P595" s="1" t="s">
        <v>18163</v>
      </c>
      <c r="Q595" s="1" t="s">
        <v>18730</v>
      </c>
      <c r="R595" s="1" t="s">
        <v>13956</v>
      </c>
      <c r="S595" s="1" t="s">
        <v>593</v>
      </c>
      <c r="T595" s="1"/>
      <c r="U595" s="1"/>
      <c r="V595" s="1" t="s">
        <v>13974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3981</v>
      </c>
      <c r="G596" s="1" t="s">
        <v>7231</v>
      </c>
      <c r="H596" s="1" t="s">
        <v>8814</v>
      </c>
      <c r="I596" s="1" t="s">
        <v>10067</v>
      </c>
      <c r="J596" s="1"/>
      <c r="K596" s="1" t="s">
        <v>18014</v>
      </c>
      <c r="L596" s="1" t="s">
        <v>594</v>
      </c>
      <c r="M596" s="1" t="s">
        <v>11967</v>
      </c>
      <c r="N596" s="1" t="s">
        <v>13043</v>
      </c>
      <c r="O596" s="1" t="s">
        <v>594</v>
      </c>
      <c r="P596" s="1" t="s">
        <v>18163</v>
      </c>
      <c r="Q596" s="1" t="s">
        <v>18731</v>
      </c>
      <c r="R596" s="1" t="s">
        <v>13956</v>
      </c>
      <c r="S596" s="1" t="s">
        <v>594</v>
      </c>
      <c r="T596" s="1"/>
      <c r="U596" s="1"/>
      <c r="V596" s="1" t="s">
        <v>13974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5624</v>
      </c>
      <c r="G597" s="1" t="s">
        <v>7232</v>
      </c>
      <c r="H597" s="1" t="s">
        <v>8815</v>
      </c>
      <c r="I597" s="1" t="s">
        <v>10417</v>
      </c>
      <c r="J597" s="1"/>
      <c r="K597" s="1" t="s">
        <v>18014</v>
      </c>
      <c r="L597" s="1" t="s">
        <v>595</v>
      </c>
      <c r="M597" s="1" t="s">
        <v>11968</v>
      </c>
      <c r="N597" s="1" t="s">
        <v>13043</v>
      </c>
      <c r="O597" s="1" t="s">
        <v>595</v>
      </c>
      <c r="P597" s="1" t="s">
        <v>18163</v>
      </c>
      <c r="Q597" s="1" t="s">
        <v>18732</v>
      </c>
      <c r="R597" s="1" t="s">
        <v>13956</v>
      </c>
      <c r="S597" s="1" t="s">
        <v>595</v>
      </c>
      <c r="T597" s="1"/>
      <c r="U597" s="1"/>
      <c r="V597" s="1" t="s">
        <v>13974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14441</v>
      </c>
      <c r="F598" s="1" t="s">
        <v>15461</v>
      </c>
      <c r="G598" s="1" t="s">
        <v>16461</v>
      </c>
      <c r="H598" s="1" t="s">
        <v>17444</v>
      </c>
      <c r="I598" s="1" t="s">
        <v>10418</v>
      </c>
      <c r="J598" s="1"/>
      <c r="K598" s="1" t="s">
        <v>18014</v>
      </c>
      <c r="L598" s="1" t="s">
        <v>596</v>
      </c>
      <c r="M598" s="1" t="s">
        <v>11969</v>
      </c>
      <c r="N598" s="1" t="s">
        <v>13043</v>
      </c>
      <c r="O598" s="1" t="s">
        <v>596</v>
      </c>
      <c r="P598" s="1" t="s">
        <v>18164</v>
      </c>
      <c r="Q598" s="1" t="s">
        <v>18164</v>
      </c>
      <c r="R598" s="1" t="s">
        <v>13956</v>
      </c>
      <c r="S598" s="1" t="s">
        <v>596</v>
      </c>
      <c r="T598" s="1"/>
      <c r="U598" s="1" t="s">
        <v>19549</v>
      </c>
      <c r="V598" s="1" t="s">
        <v>13974</v>
      </c>
      <c r="W598" s="1" t="s">
        <v>596</v>
      </c>
      <c r="X598" s="1"/>
      <c r="Y598" t="s">
        <v>19817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14442</v>
      </c>
      <c r="F599" s="1" t="s">
        <v>14442</v>
      </c>
      <c r="G599" s="1" t="s">
        <v>16462</v>
      </c>
      <c r="H599" s="1" t="s">
        <v>17445</v>
      </c>
      <c r="I599" s="1" t="s">
        <v>10419</v>
      </c>
      <c r="J599" s="1"/>
      <c r="K599" s="1" t="s">
        <v>18014</v>
      </c>
      <c r="L599" s="1" t="s">
        <v>597</v>
      </c>
      <c r="M599" s="1" t="s">
        <v>11970</v>
      </c>
      <c r="N599" s="1" t="s">
        <v>13043</v>
      </c>
      <c r="O599" s="1" t="s">
        <v>597</v>
      </c>
      <c r="P599" s="1" t="s">
        <v>18164</v>
      </c>
      <c r="Q599" s="1" t="s">
        <v>18164</v>
      </c>
      <c r="R599" s="1" t="s">
        <v>13956</v>
      </c>
      <c r="S599" s="1" t="s">
        <v>597</v>
      </c>
      <c r="T599" s="1"/>
      <c r="U599" s="1"/>
      <c r="V599" s="1" t="s">
        <v>13974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5626</v>
      </c>
      <c r="G600" s="1" t="s">
        <v>7235</v>
      </c>
      <c r="H600" s="1" t="s">
        <v>8818</v>
      </c>
      <c r="I600" s="1" t="s">
        <v>10420</v>
      </c>
      <c r="J600" s="1"/>
      <c r="K600" s="1" t="s">
        <v>18014</v>
      </c>
      <c r="L600" s="1" t="s">
        <v>598</v>
      </c>
      <c r="M600" s="1" t="s">
        <v>11971</v>
      </c>
      <c r="N600" s="1" t="s">
        <v>13043</v>
      </c>
      <c r="O600" s="1" t="s">
        <v>598</v>
      </c>
      <c r="P600" s="1" t="s">
        <v>18164</v>
      </c>
      <c r="Q600" s="1" t="s">
        <v>18164</v>
      </c>
      <c r="R600" s="1" t="s">
        <v>13956</v>
      </c>
      <c r="S600" s="1" t="s">
        <v>598</v>
      </c>
      <c r="T600" s="1"/>
      <c r="U600" s="1"/>
      <c r="V600" s="1" t="s">
        <v>13974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5627</v>
      </c>
      <c r="G601" s="1" t="s">
        <v>7236</v>
      </c>
      <c r="H601" s="1" t="s">
        <v>8819</v>
      </c>
      <c r="I601" s="1" t="s">
        <v>10421</v>
      </c>
      <c r="J601" s="1"/>
      <c r="K601" s="1" t="s">
        <v>18014</v>
      </c>
      <c r="L601" s="1" t="s">
        <v>599</v>
      </c>
      <c r="M601" s="1" t="s">
        <v>11972</v>
      </c>
      <c r="N601" s="1" t="s">
        <v>13043</v>
      </c>
      <c r="O601" s="1" t="s">
        <v>599</v>
      </c>
      <c r="P601" s="1" t="s">
        <v>18164</v>
      </c>
      <c r="Q601" s="1" t="s">
        <v>18164</v>
      </c>
      <c r="R601" s="1" t="s">
        <v>13956</v>
      </c>
      <c r="S601" s="1" t="s">
        <v>599</v>
      </c>
      <c r="T601" s="1"/>
      <c r="U601" s="1"/>
      <c r="V601" s="1" t="s">
        <v>13974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14443</v>
      </c>
      <c r="F602" s="1" t="s">
        <v>15462</v>
      </c>
      <c r="G602" s="1" t="s">
        <v>16463</v>
      </c>
      <c r="H602" s="1" t="s">
        <v>17446</v>
      </c>
      <c r="I602" s="1" t="s">
        <v>10422</v>
      </c>
      <c r="J602" s="1"/>
      <c r="K602" s="1" t="s">
        <v>18014</v>
      </c>
      <c r="L602" s="1" t="s">
        <v>600</v>
      </c>
      <c r="M602" s="1" t="s">
        <v>11973</v>
      </c>
      <c r="N602" s="1" t="s">
        <v>13043</v>
      </c>
      <c r="O602" s="1" t="s">
        <v>600</v>
      </c>
      <c r="P602" s="1" t="s">
        <v>18164</v>
      </c>
      <c r="Q602" s="1" t="s">
        <v>18164</v>
      </c>
      <c r="R602" s="1" t="s">
        <v>13956</v>
      </c>
      <c r="S602" s="1" t="s">
        <v>600</v>
      </c>
      <c r="T602" s="1"/>
      <c r="U602" s="1"/>
      <c r="V602" s="1" t="s">
        <v>13974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14444</v>
      </c>
      <c r="F603" s="1" t="s">
        <v>15463</v>
      </c>
      <c r="G603" s="1" t="s">
        <v>16464</v>
      </c>
      <c r="H603" s="1" t="s">
        <v>17447</v>
      </c>
      <c r="I603" s="1" t="s">
        <v>10423</v>
      </c>
      <c r="J603" s="1"/>
      <c r="K603" s="1" t="s">
        <v>18014</v>
      </c>
      <c r="L603" s="1" t="s">
        <v>601</v>
      </c>
      <c r="M603" s="1" t="s">
        <v>11974</v>
      </c>
      <c r="N603" s="1" t="s">
        <v>13043</v>
      </c>
      <c r="O603" s="1" t="s">
        <v>601</v>
      </c>
      <c r="P603" s="1" t="s">
        <v>18165</v>
      </c>
      <c r="Q603" s="1" t="s">
        <v>18733</v>
      </c>
      <c r="R603" s="1" t="s">
        <v>13956</v>
      </c>
      <c r="S603" s="1" t="s">
        <v>601</v>
      </c>
      <c r="T603" s="1" t="s">
        <v>19338</v>
      </c>
      <c r="U603" s="1"/>
      <c r="V603" s="1" t="s">
        <v>13974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14445</v>
      </c>
      <c r="F604" s="1" t="s">
        <v>15464</v>
      </c>
      <c r="G604" s="1" t="s">
        <v>16465</v>
      </c>
      <c r="H604" s="1" t="s">
        <v>17448</v>
      </c>
      <c r="I604" s="1" t="s">
        <v>10424</v>
      </c>
      <c r="J604" s="1"/>
      <c r="K604" s="1" t="s">
        <v>18014</v>
      </c>
      <c r="L604" s="1" t="s">
        <v>602</v>
      </c>
      <c r="M604" s="1" t="s">
        <v>11975</v>
      </c>
      <c r="N604" s="1" t="s">
        <v>13043</v>
      </c>
      <c r="O604" s="1" t="s">
        <v>602</v>
      </c>
      <c r="P604" s="1" t="s">
        <v>18165</v>
      </c>
      <c r="Q604" s="1" t="s">
        <v>18734</v>
      </c>
      <c r="R604" s="1" t="s">
        <v>13956</v>
      </c>
      <c r="S604" s="1" t="s">
        <v>602</v>
      </c>
      <c r="T604" s="1"/>
      <c r="U604" s="1"/>
      <c r="V604" s="1" t="s">
        <v>13974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14446</v>
      </c>
      <c r="F605" s="1" t="s">
        <v>15465</v>
      </c>
      <c r="G605" s="1" t="s">
        <v>16466</v>
      </c>
      <c r="H605" s="1" t="s">
        <v>17449</v>
      </c>
      <c r="I605" s="1" t="s">
        <v>10425</v>
      </c>
      <c r="J605" s="1"/>
      <c r="K605" s="1" t="s">
        <v>18014</v>
      </c>
      <c r="L605" s="1" t="s">
        <v>603</v>
      </c>
      <c r="M605" s="1" t="s">
        <v>11976</v>
      </c>
      <c r="N605" s="1" t="s">
        <v>13043</v>
      </c>
      <c r="O605" s="1" t="s">
        <v>603</v>
      </c>
      <c r="P605" s="1" t="s">
        <v>18165</v>
      </c>
      <c r="Q605" s="1" t="s">
        <v>18735</v>
      </c>
      <c r="R605" s="1" t="s">
        <v>13956</v>
      </c>
      <c r="S605" s="1" t="s">
        <v>603</v>
      </c>
      <c r="T605" s="1"/>
      <c r="U605" s="1"/>
      <c r="V605" s="1" t="s">
        <v>13974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14447</v>
      </c>
      <c r="F606" s="1" t="s">
        <v>15466</v>
      </c>
      <c r="G606" s="1" t="s">
        <v>16467</v>
      </c>
      <c r="H606" s="1" t="s">
        <v>17450</v>
      </c>
      <c r="I606" s="1" t="s">
        <v>10316</v>
      </c>
      <c r="J606" s="1"/>
      <c r="K606" s="1" t="s">
        <v>18014</v>
      </c>
      <c r="L606" s="1" t="s">
        <v>604</v>
      </c>
      <c r="M606" s="1" t="s">
        <v>11977</v>
      </c>
      <c r="N606" s="1" t="s">
        <v>13043</v>
      </c>
      <c r="O606" s="1" t="s">
        <v>604</v>
      </c>
      <c r="P606" s="1" t="s">
        <v>18166</v>
      </c>
      <c r="Q606" s="1" t="s">
        <v>18166</v>
      </c>
      <c r="R606" s="1" t="s">
        <v>13956</v>
      </c>
      <c r="S606" s="1" t="s">
        <v>604</v>
      </c>
      <c r="T606" s="1"/>
      <c r="U606" s="1" t="s">
        <v>19550</v>
      </c>
      <c r="V606" s="1" t="s">
        <v>13974</v>
      </c>
      <c r="W606" s="1" t="s">
        <v>604</v>
      </c>
      <c r="X606" s="1"/>
      <c r="Y606" t="s">
        <v>19818</v>
      </c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14448</v>
      </c>
      <c r="F607" s="1" t="s">
        <v>15467</v>
      </c>
      <c r="G607" s="1" t="s">
        <v>16468</v>
      </c>
      <c r="H607" s="1" t="s">
        <v>17451</v>
      </c>
      <c r="I607" s="1" t="s">
        <v>10426</v>
      </c>
      <c r="J607" s="1"/>
      <c r="K607" s="1" t="s">
        <v>18014</v>
      </c>
      <c r="L607" s="1" t="s">
        <v>605</v>
      </c>
      <c r="M607" s="1" t="s">
        <v>11978</v>
      </c>
      <c r="N607" s="1" t="s">
        <v>13043</v>
      </c>
      <c r="O607" s="1" t="s">
        <v>605</v>
      </c>
      <c r="P607" s="1" t="s">
        <v>18166</v>
      </c>
      <c r="Q607" s="1" t="s">
        <v>18166</v>
      </c>
      <c r="R607" s="1" t="s">
        <v>13956</v>
      </c>
      <c r="S607" s="1" t="s">
        <v>605</v>
      </c>
      <c r="T607" s="1"/>
      <c r="U607" s="1"/>
      <c r="V607" s="1" t="s">
        <v>13974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14449</v>
      </c>
      <c r="F608" s="1" t="s">
        <v>15468</v>
      </c>
      <c r="G608" s="1" t="s">
        <v>16469</v>
      </c>
      <c r="H608" s="1" t="s">
        <v>17442</v>
      </c>
      <c r="I608" s="1" t="s">
        <v>10427</v>
      </c>
      <c r="J608" s="1"/>
      <c r="K608" s="1" t="s">
        <v>18014</v>
      </c>
      <c r="L608" s="1" t="s">
        <v>606</v>
      </c>
      <c r="M608" s="1" t="s">
        <v>11979</v>
      </c>
      <c r="N608" s="1" t="s">
        <v>13043</v>
      </c>
      <c r="O608" s="1" t="s">
        <v>606</v>
      </c>
      <c r="P608" s="1" t="s">
        <v>18167</v>
      </c>
      <c r="Q608" s="1" t="s">
        <v>18736</v>
      </c>
      <c r="R608" s="1" t="s">
        <v>13956</v>
      </c>
      <c r="S608" s="1" t="s">
        <v>606</v>
      </c>
      <c r="T608" s="1" t="s">
        <v>19339</v>
      </c>
      <c r="U608" s="1"/>
      <c r="V608" s="1" t="s">
        <v>13974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5635</v>
      </c>
      <c r="G609" s="1" t="s">
        <v>7244</v>
      </c>
      <c r="H609" s="1" t="s">
        <v>8826</v>
      </c>
      <c r="I609" s="1" t="s">
        <v>10428</v>
      </c>
      <c r="J609" s="1"/>
      <c r="K609" s="1" t="s">
        <v>18014</v>
      </c>
      <c r="L609" s="1" t="s">
        <v>607</v>
      </c>
      <c r="M609" s="1" t="s">
        <v>11980</v>
      </c>
      <c r="N609" s="1" t="s">
        <v>13043</v>
      </c>
      <c r="O609" s="1" t="s">
        <v>607</v>
      </c>
      <c r="P609" s="1" t="s">
        <v>18167</v>
      </c>
      <c r="Q609" s="1" t="s">
        <v>18737</v>
      </c>
      <c r="R609" s="1" t="s">
        <v>13956</v>
      </c>
      <c r="S609" s="1" t="s">
        <v>607</v>
      </c>
      <c r="T609" s="1"/>
      <c r="U609" s="1"/>
      <c r="V609" s="1" t="s">
        <v>13974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14450</v>
      </c>
      <c r="F610" s="1" t="s">
        <v>15469</v>
      </c>
      <c r="G610" s="1" t="s">
        <v>16470</v>
      </c>
      <c r="H610" s="1" t="s">
        <v>17452</v>
      </c>
      <c r="I610" s="1" t="s">
        <v>10429</v>
      </c>
      <c r="J610" s="1"/>
      <c r="K610" s="1" t="s">
        <v>18014</v>
      </c>
      <c r="L610" s="1" t="s">
        <v>608</v>
      </c>
      <c r="M610" s="1" t="s">
        <v>11981</v>
      </c>
      <c r="N610" s="1" t="s">
        <v>13043</v>
      </c>
      <c r="O610" s="1" t="s">
        <v>608</v>
      </c>
      <c r="P610" s="1" t="s">
        <v>18167</v>
      </c>
      <c r="Q610" s="1" t="s">
        <v>18738</v>
      </c>
      <c r="R610" s="1" t="s">
        <v>13956</v>
      </c>
      <c r="S610" s="1" t="s">
        <v>608</v>
      </c>
      <c r="T610" s="1"/>
      <c r="U610" s="1"/>
      <c r="V610" s="1" t="s">
        <v>13974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5637</v>
      </c>
      <c r="G611" s="1" t="s">
        <v>7246</v>
      </c>
      <c r="H611" s="1" t="s">
        <v>8828</v>
      </c>
      <c r="I611" s="1" t="s">
        <v>10430</v>
      </c>
      <c r="J611" s="1"/>
      <c r="K611" s="1" t="s">
        <v>18014</v>
      </c>
      <c r="L611" s="1" t="s">
        <v>609</v>
      </c>
      <c r="M611" s="1" t="s">
        <v>11982</v>
      </c>
      <c r="N611" s="1" t="s">
        <v>13043</v>
      </c>
      <c r="O611" s="1" t="s">
        <v>609</v>
      </c>
      <c r="P611" s="1" t="s">
        <v>18167</v>
      </c>
      <c r="Q611" s="1" t="s">
        <v>18739</v>
      </c>
      <c r="R611" s="1" t="s">
        <v>13956</v>
      </c>
      <c r="S611" s="1" t="s">
        <v>609</v>
      </c>
      <c r="T611" s="1"/>
      <c r="U611" s="1"/>
      <c r="V611" s="1" t="s">
        <v>13974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14451</v>
      </c>
      <c r="F612" s="1" t="s">
        <v>15470</v>
      </c>
      <c r="G612" s="1" t="s">
        <v>16471</v>
      </c>
      <c r="H612" s="1" t="s">
        <v>17453</v>
      </c>
      <c r="I612" s="1" t="s">
        <v>10368</v>
      </c>
      <c r="J612" s="1"/>
      <c r="K612" s="1" t="s">
        <v>18014</v>
      </c>
      <c r="L612" s="1" t="s">
        <v>610</v>
      </c>
      <c r="M612" s="1" t="s">
        <v>11983</v>
      </c>
      <c r="N612" s="1" t="s">
        <v>13043</v>
      </c>
      <c r="O612" s="1" t="s">
        <v>610</v>
      </c>
      <c r="P612" s="1" t="s">
        <v>18167</v>
      </c>
      <c r="Q612" s="1" t="s">
        <v>18740</v>
      </c>
      <c r="R612" s="1" t="s">
        <v>13956</v>
      </c>
      <c r="S612" s="1" t="s">
        <v>610</v>
      </c>
      <c r="T612" s="1"/>
      <c r="U612" s="1"/>
      <c r="V612" s="1" t="s">
        <v>13974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14452</v>
      </c>
      <c r="F613" s="1" t="s">
        <v>14452</v>
      </c>
      <c r="G613" s="1" t="s">
        <v>16472</v>
      </c>
      <c r="H613" s="1" t="s">
        <v>17446</v>
      </c>
      <c r="I613" s="1" t="s">
        <v>10431</v>
      </c>
      <c r="J613" s="1"/>
      <c r="K613" s="1" t="s">
        <v>18014</v>
      </c>
      <c r="L613" s="1" t="s">
        <v>611</v>
      </c>
      <c r="M613" s="1" t="s">
        <v>11984</v>
      </c>
      <c r="N613" s="1" t="s">
        <v>13043</v>
      </c>
      <c r="O613" s="1" t="s">
        <v>611</v>
      </c>
      <c r="P613" s="1" t="s">
        <v>18167</v>
      </c>
      <c r="Q613" s="1" t="s">
        <v>18741</v>
      </c>
      <c r="R613" s="1" t="s">
        <v>13956</v>
      </c>
      <c r="S613" s="1" t="s">
        <v>611</v>
      </c>
      <c r="T613" s="1"/>
      <c r="U613" s="1"/>
      <c r="V613" s="1" t="s">
        <v>13974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14453</v>
      </c>
      <c r="F614" s="1" t="s">
        <v>15471</v>
      </c>
      <c r="G614" s="1" t="s">
        <v>14453</v>
      </c>
      <c r="H614" s="1" t="s">
        <v>17454</v>
      </c>
      <c r="I614" s="1" t="s">
        <v>10432</v>
      </c>
      <c r="J614" s="1"/>
      <c r="K614" s="1" t="s">
        <v>18014</v>
      </c>
      <c r="L614" s="1" t="s">
        <v>612</v>
      </c>
      <c r="M614" s="1" t="s">
        <v>11985</v>
      </c>
      <c r="N614" s="1" t="s">
        <v>13043</v>
      </c>
      <c r="O614" s="1" t="s">
        <v>612</v>
      </c>
      <c r="P614" s="1" t="s">
        <v>18168</v>
      </c>
      <c r="Q614" s="1" t="s">
        <v>18168</v>
      </c>
      <c r="R614" s="1" t="s">
        <v>13956</v>
      </c>
      <c r="S614" s="1" t="s">
        <v>612</v>
      </c>
      <c r="T614" s="1"/>
      <c r="U614" s="1" t="s">
        <v>19551</v>
      </c>
      <c r="V614" s="1" t="s">
        <v>13974</v>
      </c>
      <c r="W614" s="1" t="s">
        <v>612</v>
      </c>
      <c r="X614" s="1"/>
      <c r="Y614" t="s">
        <v>19819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14454</v>
      </c>
      <c r="F615" s="1" t="s">
        <v>15472</v>
      </c>
      <c r="G615" s="1" t="s">
        <v>16473</v>
      </c>
      <c r="H615" s="1" t="s">
        <v>17455</v>
      </c>
      <c r="I615" s="1" t="s">
        <v>10433</v>
      </c>
      <c r="J615" s="1"/>
      <c r="K615" s="1" t="s">
        <v>18014</v>
      </c>
      <c r="L615" s="1" t="s">
        <v>613</v>
      </c>
      <c r="M615" s="1" t="s">
        <v>11986</v>
      </c>
      <c r="N615" s="1" t="s">
        <v>13043</v>
      </c>
      <c r="O615" s="1" t="s">
        <v>613</v>
      </c>
      <c r="P615" s="1" t="s">
        <v>18168</v>
      </c>
      <c r="Q615" s="1" t="s">
        <v>18168</v>
      </c>
      <c r="R615" s="1" t="s">
        <v>13956</v>
      </c>
      <c r="S615" s="1" t="s">
        <v>613</v>
      </c>
      <c r="T615" s="1"/>
      <c r="U615" s="1"/>
      <c r="V615" s="1" t="s">
        <v>13974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14455</v>
      </c>
      <c r="F616" s="1" t="s">
        <v>15473</v>
      </c>
      <c r="G616" s="1" t="s">
        <v>16474</v>
      </c>
      <c r="H616" s="1" t="s">
        <v>17456</v>
      </c>
      <c r="I616" s="1" t="s">
        <v>10434</v>
      </c>
      <c r="J616" s="1"/>
      <c r="K616" s="1" t="s">
        <v>18014</v>
      </c>
      <c r="L616" s="1" t="s">
        <v>614</v>
      </c>
      <c r="M616" s="1" t="s">
        <v>11987</v>
      </c>
      <c r="N616" s="1" t="s">
        <v>13043</v>
      </c>
      <c r="O616" s="1" t="s">
        <v>614</v>
      </c>
      <c r="P616" s="1" t="s">
        <v>18168</v>
      </c>
      <c r="Q616" s="1" t="s">
        <v>18168</v>
      </c>
      <c r="R616" s="1" t="s">
        <v>13956</v>
      </c>
      <c r="S616" s="1" t="s">
        <v>614</v>
      </c>
      <c r="T616" s="1"/>
      <c r="U616" s="1"/>
      <c r="V616" s="1" t="s">
        <v>13974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14456</v>
      </c>
      <c r="F617" s="1" t="s">
        <v>15474</v>
      </c>
      <c r="G617" s="1" t="s">
        <v>14456</v>
      </c>
      <c r="H617" s="1" t="s">
        <v>15474</v>
      </c>
      <c r="I617" s="1" t="s">
        <v>10435</v>
      </c>
      <c r="J617" s="1"/>
      <c r="K617" s="1" t="s">
        <v>18014</v>
      </c>
      <c r="L617" s="1" t="s">
        <v>615</v>
      </c>
      <c r="M617" s="1" t="s">
        <v>11988</v>
      </c>
      <c r="N617" s="1" t="s">
        <v>13043</v>
      </c>
      <c r="O617" s="1" t="s">
        <v>615</v>
      </c>
      <c r="P617" s="1" t="s">
        <v>18168</v>
      </c>
      <c r="Q617" s="1" t="s">
        <v>18168</v>
      </c>
      <c r="R617" s="1" t="s">
        <v>13956</v>
      </c>
      <c r="S617" s="1" t="s">
        <v>615</v>
      </c>
      <c r="T617" s="1"/>
      <c r="U617" s="1"/>
      <c r="V617" s="1" t="s">
        <v>13974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14457</v>
      </c>
      <c r="F618" s="1" t="s">
        <v>15475</v>
      </c>
      <c r="G618" s="1" t="s">
        <v>16475</v>
      </c>
      <c r="H618" s="1" t="s">
        <v>17457</v>
      </c>
      <c r="I618" s="1" t="s">
        <v>10436</v>
      </c>
      <c r="J618" s="1"/>
      <c r="K618" s="1" t="s">
        <v>18014</v>
      </c>
      <c r="L618" s="1" t="s">
        <v>616</v>
      </c>
      <c r="M618" s="1" t="s">
        <v>11989</v>
      </c>
      <c r="N618" s="1" t="s">
        <v>13043</v>
      </c>
      <c r="O618" s="1" t="s">
        <v>616</v>
      </c>
      <c r="P618" s="1" t="s">
        <v>18169</v>
      </c>
      <c r="Q618" s="1" t="s">
        <v>18742</v>
      </c>
      <c r="R618" s="1" t="s">
        <v>13956</v>
      </c>
      <c r="S618" s="1" t="s">
        <v>616</v>
      </c>
      <c r="T618" s="1" t="s">
        <v>19340</v>
      </c>
      <c r="U618" s="1"/>
      <c r="V618" s="1" t="s">
        <v>13974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5644</v>
      </c>
      <c r="G619" s="1" t="s">
        <v>7252</v>
      </c>
      <c r="H619" s="1" t="s">
        <v>8834</v>
      </c>
      <c r="I619" s="1" t="s">
        <v>10437</v>
      </c>
      <c r="J619" s="1"/>
      <c r="K619" s="1" t="s">
        <v>18014</v>
      </c>
      <c r="L619" s="1" t="s">
        <v>617</v>
      </c>
      <c r="M619" s="1" t="s">
        <v>11990</v>
      </c>
      <c r="N619" s="1" t="s">
        <v>13043</v>
      </c>
      <c r="O619" s="1" t="s">
        <v>617</v>
      </c>
      <c r="P619" s="1" t="s">
        <v>18169</v>
      </c>
      <c r="Q619" s="1" t="s">
        <v>18743</v>
      </c>
      <c r="R619" s="1" t="s">
        <v>13956</v>
      </c>
      <c r="S619" s="1" t="s">
        <v>617</v>
      </c>
      <c r="T619" s="1"/>
      <c r="U619" s="1"/>
      <c r="V619" s="1" t="s">
        <v>13974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14458</v>
      </c>
      <c r="F620" s="1" t="s">
        <v>15476</v>
      </c>
      <c r="G620" s="1" t="s">
        <v>16476</v>
      </c>
      <c r="H620" s="1" t="s">
        <v>17458</v>
      </c>
      <c r="I620" s="1" t="s">
        <v>10438</v>
      </c>
      <c r="J620" s="1"/>
      <c r="K620" s="1" t="s">
        <v>18014</v>
      </c>
      <c r="L620" s="1" t="s">
        <v>618</v>
      </c>
      <c r="M620" s="1" t="s">
        <v>11991</v>
      </c>
      <c r="N620" s="1" t="s">
        <v>13043</v>
      </c>
      <c r="O620" s="1" t="s">
        <v>618</v>
      </c>
      <c r="P620" s="1" t="s">
        <v>18169</v>
      </c>
      <c r="Q620" s="1" t="s">
        <v>18744</v>
      </c>
      <c r="R620" s="1" t="s">
        <v>13956</v>
      </c>
      <c r="S620" s="1" t="s">
        <v>618</v>
      </c>
      <c r="T620" s="1"/>
      <c r="U620" s="1"/>
      <c r="V620" s="1" t="s">
        <v>13974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5646</v>
      </c>
      <c r="G621" s="1" t="s">
        <v>7254</v>
      </c>
      <c r="H621" s="1" t="s">
        <v>8836</v>
      </c>
      <c r="I621" s="1" t="s">
        <v>10439</v>
      </c>
      <c r="J621" s="1"/>
      <c r="K621" s="1" t="s">
        <v>18014</v>
      </c>
      <c r="L621" s="1" t="s">
        <v>619</v>
      </c>
      <c r="M621" s="1" t="s">
        <v>11992</v>
      </c>
      <c r="N621" s="1" t="s">
        <v>13043</v>
      </c>
      <c r="O621" s="1" t="s">
        <v>619</v>
      </c>
      <c r="P621" s="1" t="s">
        <v>18169</v>
      </c>
      <c r="Q621" s="1" t="s">
        <v>18745</v>
      </c>
      <c r="R621" s="1" t="s">
        <v>13956</v>
      </c>
      <c r="S621" s="1" t="s">
        <v>619</v>
      </c>
      <c r="T621" s="1"/>
      <c r="U621" s="1"/>
      <c r="V621" s="1" t="s">
        <v>13974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5647</v>
      </c>
      <c r="G622" s="1" t="s">
        <v>7255</v>
      </c>
      <c r="H622" s="1" t="s">
        <v>8837</v>
      </c>
      <c r="I622" s="1" t="s">
        <v>10440</v>
      </c>
      <c r="J622" s="1"/>
      <c r="K622" s="1" t="s">
        <v>18014</v>
      </c>
      <c r="L622" s="1" t="s">
        <v>620</v>
      </c>
      <c r="M622" s="1" t="s">
        <v>11993</v>
      </c>
      <c r="N622" s="1" t="s">
        <v>13043</v>
      </c>
      <c r="O622" s="1" t="s">
        <v>620</v>
      </c>
      <c r="P622" s="1" t="s">
        <v>18169</v>
      </c>
      <c r="Q622" s="1" t="s">
        <v>18746</v>
      </c>
      <c r="R622" s="1" t="s">
        <v>13956</v>
      </c>
      <c r="S622" s="1" t="s">
        <v>620</v>
      </c>
      <c r="T622" s="1"/>
      <c r="U622" s="1"/>
      <c r="V622" s="1" t="s">
        <v>13974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14459</v>
      </c>
      <c r="F623" s="1" t="s">
        <v>15477</v>
      </c>
      <c r="G623" s="1" t="s">
        <v>16477</v>
      </c>
      <c r="H623" s="1" t="s">
        <v>17459</v>
      </c>
      <c r="I623" s="1" t="s">
        <v>10441</v>
      </c>
      <c r="J623" s="1"/>
      <c r="K623" s="1" t="s">
        <v>18014</v>
      </c>
      <c r="L623" s="1" t="s">
        <v>621</v>
      </c>
      <c r="M623" s="1" t="s">
        <v>11994</v>
      </c>
      <c r="N623" s="1" t="s">
        <v>13043</v>
      </c>
      <c r="O623" s="1" t="s">
        <v>621</v>
      </c>
      <c r="P623" s="1" t="s">
        <v>18170</v>
      </c>
      <c r="Q623" s="1" t="s">
        <v>18170</v>
      </c>
      <c r="R623" s="1" t="s">
        <v>13956</v>
      </c>
      <c r="S623" s="1" t="s">
        <v>621</v>
      </c>
      <c r="T623" s="1"/>
      <c r="U623" s="1" t="s">
        <v>19552</v>
      </c>
      <c r="V623" s="1" t="s">
        <v>13974</v>
      </c>
      <c r="W623" s="1" t="s">
        <v>621</v>
      </c>
      <c r="X623" s="1" t="s">
        <v>19715</v>
      </c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14460</v>
      </c>
      <c r="F624" s="1" t="s">
        <v>15478</v>
      </c>
      <c r="G624" s="1" t="s">
        <v>16478</v>
      </c>
      <c r="H624" s="1" t="s">
        <v>17460</v>
      </c>
      <c r="I624" s="1" t="s">
        <v>10442</v>
      </c>
      <c r="J624" s="1"/>
      <c r="K624" s="1" t="s">
        <v>18014</v>
      </c>
      <c r="L624" s="1" t="s">
        <v>622</v>
      </c>
      <c r="M624" s="1" t="s">
        <v>11995</v>
      </c>
      <c r="N624" s="1" t="s">
        <v>13043</v>
      </c>
      <c r="O624" s="1" t="s">
        <v>622</v>
      </c>
      <c r="P624" s="1" t="s">
        <v>18170</v>
      </c>
      <c r="Q624" s="1" t="s">
        <v>18170</v>
      </c>
      <c r="R624" s="1" t="s">
        <v>13956</v>
      </c>
      <c r="S624" s="1" t="s">
        <v>622</v>
      </c>
      <c r="T624" s="1"/>
      <c r="U624" s="1"/>
      <c r="V624" s="1" t="s">
        <v>13974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14461</v>
      </c>
      <c r="F625" s="1" t="s">
        <v>15479</v>
      </c>
      <c r="G625" s="1" t="s">
        <v>16479</v>
      </c>
      <c r="H625" s="1" t="s">
        <v>17461</v>
      </c>
      <c r="I625" s="1" t="s">
        <v>10443</v>
      </c>
      <c r="J625" s="1"/>
      <c r="K625" s="1" t="s">
        <v>18014</v>
      </c>
      <c r="L625" s="1" t="s">
        <v>623</v>
      </c>
      <c r="M625" s="1" t="s">
        <v>11996</v>
      </c>
      <c r="N625" s="1" t="s">
        <v>13043</v>
      </c>
      <c r="O625" s="1" t="s">
        <v>623</v>
      </c>
      <c r="P625" s="1" t="s">
        <v>18170</v>
      </c>
      <c r="Q625" s="1" t="s">
        <v>18170</v>
      </c>
      <c r="R625" s="1" t="s">
        <v>13956</v>
      </c>
      <c r="S625" s="1" t="s">
        <v>623</v>
      </c>
      <c r="T625" s="1"/>
      <c r="U625" s="1"/>
      <c r="V625" s="1" t="s">
        <v>13974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14462</v>
      </c>
      <c r="F626" s="1" t="s">
        <v>15480</v>
      </c>
      <c r="G626" s="1" t="s">
        <v>16480</v>
      </c>
      <c r="H626" s="1" t="s">
        <v>17462</v>
      </c>
      <c r="I626" s="1" t="s">
        <v>10444</v>
      </c>
      <c r="J626" s="1"/>
      <c r="K626" s="1" t="s">
        <v>18014</v>
      </c>
      <c r="L626" s="1" t="s">
        <v>624</v>
      </c>
      <c r="M626" s="1" t="s">
        <v>11997</v>
      </c>
      <c r="N626" s="1" t="s">
        <v>13043</v>
      </c>
      <c r="O626" s="1" t="s">
        <v>624</v>
      </c>
      <c r="P626" s="1" t="s">
        <v>18170</v>
      </c>
      <c r="Q626" s="1" t="s">
        <v>18170</v>
      </c>
      <c r="R626" s="1" t="s">
        <v>13956</v>
      </c>
      <c r="S626" s="1" t="s">
        <v>624</v>
      </c>
      <c r="T626" s="1"/>
      <c r="U626" s="1"/>
      <c r="V626" s="1" t="s">
        <v>13974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14463</v>
      </c>
      <c r="F627" s="1" t="s">
        <v>15481</v>
      </c>
      <c r="G627" s="1" t="s">
        <v>16481</v>
      </c>
      <c r="H627" s="1" t="s">
        <v>17463</v>
      </c>
      <c r="I627" s="1" t="s">
        <v>10445</v>
      </c>
      <c r="J627" s="1"/>
      <c r="K627" s="1" t="s">
        <v>18014</v>
      </c>
      <c r="L627" s="1" t="s">
        <v>625</v>
      </c>
      <c r="M627" s="1" t="s">
        <v>11998</v>
      </c>
      <c r="N627" s="1" t="s">
        <v>13043</v>
      </c>
      <c r="O627" s="1" t="s">
        <v>625</v>
      </c>
      <c r="P627" s="1" t="s">
        <v>18170</v>
      </c>
      <c r="Q627" s="1" t="s">
        <v>18170</v>
      </c>
      <c r="R627" s="1" t="s">
        <v>13956</v>
      </c>
      <c r="S627" s="1" t="s">
        <v>625</v>
      </c>
      <c r="T627" s="1"/>
      <c r="U627" s="1"/>
      <c r="V627" s="1" t="s">
        <v>13974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14464</v>
      </c>
      <c r="F628" s="1" t="s">
        <v>15482</v>
      </c>
      <c r="G628" s="1" t="s">
        <v>16482</v>
      </c>
      <c r="H628" s="1" t="s">
        <v>17464</v>
      </c>
      <c r="I628" s="1" t="s">
        <v>10446</v>
      </c>
      <c r="J628" s="1"/>
      <c r="K628" s="1" t="s">
        <v>18014</v>
      </c>
      <c r="L628" s="1" t="s">
        <v>626</v>
      </c>
      <c r="M628" s="1" t="s">
        <v>11999</v>
      </c>
      <c r="N628" s="1" t="s">
        <v>13043</v>
      </c>
      <c r="O628" s="1" t="s">
        <v>626</v>
      </c>
      <c r="P628" s="1" t="s">
        <v>18171</v>
      </c>
      <c r="Q628" s="1" t="s">
        <v>18747</v>
      </c>
      <c r="R628" s="1" t="s">
        <v>13956</v>
      </c>
      <c r="S628" s="1" t="s">
        <v>626</v>
      </c>
      <c r="T628" s="1" t="s">
        <v>19341</v>
      </c>
      <c r="U628" s="1"/>
      <c r="V628" s="1" t="s">
        <v>13974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14465</v>
      </c>
      <c r="F629" s="1" t="s">
        <v>15483</v>
      </c>
      <c r="G629" s="1" t="s">
        <v>16483</v>
      </c>
      <c r="H629" s="1" t="s">
        <v>17465</v>
      </c>
      <c r="I629" s="1" t="s">
        <v>10447</v>
      </c>
      <c r="J629" s="1"/>
      <c r="K629" s="1" t="s">
        <v>18014</v>
      </c>
      <c r="L629" s="1" t="s">
        <v>627</v>
      </c>
      <c r="M629" s="1" t="s">
        <v>12000</v>
      </c>
      <c r="N629" s="1" t="s">
        <v>13043</v>
      </c>
      <c r="O629" s="1" t="s">
        <v>627</v>
      </c>
      <c r="P629" s="1" t="s">
        <v>18171</v>
      </c>
      <c r="Q629" s="1" t="s">
        <v>18748</v>
      </c>
      <c r="R629" s="1" t="s">
        <v>13956</v>
      </c>
      <c r="S629" s="1" t="s">
        <v>627</v>
      </c>
      <c r="T629" s="1"/>
      <c r="U629" s="1"/>
      <c r="V629" s="1" t="s">
        <v>13974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14466</v>
      </c>
      <c r="F630" s="1" t="s">
        <v>15484</v>
      </c>
      <c r="G630" s="1" t="s">
        <v>16484</v>
      </c>
      <c r="H630" s="1" t="s">
        <v>17466</v>
      </c>
      <c r="I630" s="1" t="s">
        <v>10160</v>
      </c>
      <c r="J630" s="1"/>
      <c r="K630" s="1" t="s">
        <v>18014</v>
      </c>
      <c r="L630" s="1" t="s">
        <v>628</v>
      </c>
      <c r="M630" s="1" t="s">
        <v>12001</v>
      </c>
      <c r="N630" s="1" t="s">
        <v>13043</v>
      </c>
      <c r="O630" s="1" t="s">
        <v>628</v>
      </c>
      <c r="P630" s="1" t="s">
        <v>18171</v>
      </c>
      <c r="Q630" s="1" t="s">
        <v>18749</v>
      </c>
      <c r="R630" s="1" t="s">
        <v>13956</v>
      </c>
      <c r="S630" s="1" t="s">
        <v>628</v>
      </c>
      <c r="T630" s="1"/>
      <c r="U630" s="1"/>
      <c r="V630" s="1" t="s">
        <v>13974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14467</v>
      </c>
      <c r="F631" s="1" t="s">
        <v>15485</v>
      </c>
      <c r="G631" s="1" t="s">
        <v>16485</v>
      </c>
      <c r="H631" s="1" t="s">
        <v>17467</v>
      </c>
      <c r="I631" s="1" t="s">
        <v>10448</v>
      </c>
      <c r="J631" s="1"/>
      <c r="K631" s="1" t="s">
        <v>18014</v>
      </c>
      <c r="L631" s="1" t="s">
        <v>629</v>
      </c>
      <c r="M631" s="1" t="s">
        <v>12002</v>
      </c>
      <c r="N631" s="1" t="s">
        <v>13043</v>
      </c>
      <c r="O631" s="1" t="s">
        <v>629</v>
      </c>
      <c r="P631" s="1" t="s">
        <v>18171</v>
      </c>
      <c r="Q631" s="1" t="s">
        <v>18750</v>
      </c>
      <c r="R631" s="1" t="s">
        <v>13956</v>
      </c>
      <c r="S631" s="1" t="s">
        <v>629</v>
      </c>
      <c r="T631" s="1"/>
      <c r="U631" s="1"/>
      <c r="V631" s="1" t="s">
        <v>13974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14468</v>
      </c>
      <c r="F632" s="1" t="s">
        <v>15486</v>
      </c>
      <c r="G632" s="1" t="s">
        <v>16486</v>
      </c>
      <c r="H632" s="1" t="s">
        <v>17468</v>
      </c>
      <c r="I632" s="1" t="s">
        <v>10449</v>
      </c>
      <c r="J632" s="1"/>
      <c r="K632" s="1" t="s">
        <v>18014</v>
      </c>
      <c r="L632" s="1" t="s">
        <v>630</v>
      </c>
      <c r="M632" s="1" t="s">
        <v>12003</v>
      </c>
      <c r="N632" s="1" t="s">
        <v>13043</v>
      </c>
      <c r="O632" s="1" t="s">
        <v>630</v>
      </c>
      <c r="P632" s="1" t="s">
        <v>18171</v>
      </c>
      <c r="Q632" s="1" t="s">
        <v>18751</v>
      </c>
      <c r="R632" s="1" t="s">
        <v>13956</v>
      </c>
      <c r="S632" s="1" t="s">
        <v>630</v>
      </c>
      <c r="T632" s="1"/>
      <c r="U632" s="1"/>
      <c r="V632" s="1" t="s">
        <v>13974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14469</v>
      </c>
      <c r="F633" s="1" t="s">
        <v>15487</v>
      </c>
      <c r="G633" s="1" t="s">
        <v>16487</v>
      </c>
      <c r="H633" s="1" t="s">
        <v>17469</v>
      </c>
      <c r="I633" s="1" t="s">
        <v>10450</v>
      </c>
      <c r="J633" s="1"/>
      <c r="K633" s="1" t="s">
        <v>18014</v>
      </c>
      <c r="L633" s="1" t="s">
        <v>631</v>
      </c>
      <c r="M633" s="1" t="s">
        <v>12004</v>
      </c>
      <c r="N633" s="1" t="s">
        <v>13043</v>
      </c>
      <c r="O633" s="1" t="s">
        <v>631</v>
      </c>
      <c r="P633" s="1" t="s">
        <v>18171</v>
      </c>
      <c r="Q633" s="1" t="s">
        <v>18752</v>
      </c>
      <c r="R633" s="1" t="s">
        <v>13956</v>
      </c>
      <c r="S633" s="1" t="s">
        <v>631</v>
      </c>
      <c r="T633" s="1"/>
      <c r="U633" s="1"/>
      <c r="V633" s="1" t="s">
        <v>13974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5659</v>
      </c>
      <c r="G634" s="1" t="s">
        <v>7267</v>
      </c>
      <c r="H634" s="1" t="s">
        <v>8849</v>
      </c>
      <c r="I634" s="1" t="s">
        <v>10451</v>
      </c>
      <c r="J634" s="1"/>
      <c r="K634" s="1" t="s">
        <v>18014</v>
      </c>
      <c r="L634" s="1" t="s">
        <v>632</v>
      </c>
      <c r="M634" s="1" t="s">
        <v>12005</v>
      </c>
      <c r="N634" s="1" t="s">
        <v>13043</v>
      </c>
      <c r="O634" s="1" t="s">
        <v>632</v>
      </c>
      <c r="P634" s="1" t="s">
        <v>18171</v>
      </c>
      <c r="Q634" s="1" t="s">
        <v>18753</v>
      </c>
      <c r="R634" s="1" t="s">
        <v>13956</v>
      </c>
      <c r="S634" s="1" t="s">
        <v>632</v>
      </c>
      <c r="T634" s="1"/>
      <c r="U634" s="1"/>
      <c r="V634" s="1" t="s">
        <v>13974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14470</v>
      </c>
      <c r="F635" s="1" t="s">
        <v>15488</v>
      </c>
      <c r="G635" s="1" t="s">
        <v>16488</v>
      </c>
      <c r="H635" s="1" t="s">
        <v>17470</v>
      </c>
      <c r="I635" s="1" t="s">
        <v>10452</v>
      </c>
      <c r="J635" s="1"/>
      <c r="K635" s="1" t="s">
        <v>18014</v>
      </c>
      <c r="L635" s="1" t="s">
        <v>633</v>
      </c>
      <c r="M635" s="1" t="s">
        <v>12006</v>
      </c>
      <c r="N635" s="1" t="s">
        <v>13043</v>
      </c>
      <c r="O635" s="1" t="s">
        <v>633</v>
      </c>
      <c r="P635" s="1" t="s">
        <v>18172</v>
      </c>
      <c r="Q635" s="1" t="s">
        <v>18172</v>
      </c>
      <c r="R635" s="1" t="s">
        <v>13956</v>
      </c>
      <c r="S635" s="1" t="s">
        <v>633</v>
      </c>
      <c r="T635" s="1"/>
      <c r="U635" s="1" t="s">
        <v>19553</v>
      </c>
      <c r="V635" s="1" t="s">
        <v>13974</v>
      </c>
      <c r="W635" s="1" t="s">
        <v>633</v>
      </c>
      <c r="X635" s="1"/>
      <c r="Y635" t="s">
        <v>19820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14471</v>
      </c>
      <c r="F636" s="1" t="s">
        <v>15489</v>
      </c>
      <c r="G636" s="1" t="s">
        <v>16489</v>
      </c>
      <c r="H636" s="1" t="s">
        <v>17471</v>
      </c>
      <c r="I636" s="1" t="s">
        <v>10453</v>
      </c>
      <c r="J636" s="1"/>
      <c r="K636" s="1" t="s">
        <v>18014</v>
      </c>
      <c r="L636" s="1" t="s">
        <v>634</v>
      </c>
      <c r="M636" s="1" t="s">
        <v>12007</v>
      </c>
      <c r="N636" s="1" t="s">
        <v>13043</v>
      </c>
      <c r="O636" s="1" t="s">
        <v>634</v>
      </c>
      <c r="P636" s="1" t="s">
        <v>18172</v>
      </c>
      <c r="Q636" s="1" t="s">
        <v>18172</v>
      </c>
      <c r="R636" s="1" t="s">
        <v>13956</v>
      </c>
      <c r="S636" s="1" t="s">
        <v>634</v>
      </c>
      <c r="T636" s="1"/>
      <c r="U636" s="1"/>
      <c r="V636" s="1" t="s">
        <v>13974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14472</v>
      </c>
      <c r="F637" s="1" t="s">
        <v>15490</v>
      </c>
      <c r="G637" s="1" t="s">
        <v>16490</v>
      </c>
      <c r="H637" s="1" t="s">
        <v>17472</v>
      </c>
      <c r="I637" s="1" t="s">
        <v>10454</v>
      </c>
      <c r="J637" s="1"/>
      <c r="K637" s="1" t="s">
        <v>18014</v>
      </c>
      <c r="L637" s="1" t="s">
        <v>635</v>
      </c>
      <c r="M637" s="1" t="s">
        <v>12008</v>
      </c>
      <c r="N637" s="1" t="s">
        <v>13043</v>
      </c>
      <c r="O637" s="1" t="s">
        <v>635</v>
      </c>
      <c r="P637" s="1" t="s">
        <v>18172</v>
      </c>
      <c r="Q637" s="1" t="s">
        <v>18172</v>
      </c>
      <c r="R637" s="1" t="s">
        <v>13956</v>
      </c>
      <c r="S637" s="1" t="s">
        <v>635</v>
      </c>
      <c r="T637" s="1"/>
      <c r="U637" s="1"/>
      <c r="V637" s="1" t="s">
        <v>13974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14473</v>
      </c>
      <c r="F638" s="1" t="s">
        <v>15491</v>
      </c>
      <c r="G638" s="1" t="s">
        <v>16491</v>
      </c>
      <c r="H638" s="1" t="s">
        <v>17473</v>
      </c>
      <c r="I638" s="1" t="s">
        <v>10455</v>
      </c>
      <c r="J638" s="1"/>
      <c r="K638" s="1" t="s">
        <v>18014</v>
      </c>
      <c r="L638" s="1" t="s">
        <v>636</v>
      </c>
      <c r="M638" s="1" t="s">
        <v>12009</v>
      </c>
      <c r="N638" s="1" t="s">
        <v>13043</v>
      </c>
      <c r="O638" s="1" t="s">
        <v>636</v>
      </c>
      <c r="P638" s="1" t="s">
        <v>18172</v>
      </c>
      <c r="Q638" s="1" t="s">
        <v>18172</v>
      </c>
      <c r="R638" s="1" t="s">
        <v>13956</v>
      </c>
      <c r="S638" s="1" t="s">
        <v>636</v>
      </c>
      <c r="T638" s="1"/>
      <c r="U638" s="1"/>
      <c r="V638" s="1" t="s">
        <v>13974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14474</v>
      </c>
      <c r="F639" s="1" t="s">
        <v>15492</v>
      </c>
      <c r="G639" s="1" t="s">
        <v>16492</v>
      </c>
      <c r="H639" s="1" t="s">
        <v>17474</v>
      </c>
      <c r="I639" s="1" t="s">
        <v>10456</v>
      </c>
      <c r="J639" s="1"/>
      <c r="K639" s="1" t="s">
        <v>18014</v>
      </c>
      <c r="L639" s="1" t="s">
        <v>637</v>
      </c>
      <c r="M639" s="1" t="s">
        <v>12010</v>
      </c>
      <c r="N639" s="1" t="s">
        <v>13043</v>
      </c>
      <c r="O639" s="1" t="s">
        <v>637</v>
      </c>
      <c r="P639" s="1" t="s">
        <v>18172</v>
      </c>
      <c r="Q639" s="1" t="s">
        <v>18172</v>
      </c>
      <c r="R639" s="1" t="s">
        <v>13956</v>
      </c>
      <c r="S639" s="1" t="s">
        <v>637</v>
      </c>
      <c r="T639" s="1"/>
      <c r="U639" s="1"/>
      <c r="V639" s="1" t="s">
        <v>13974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14475</v>
      </c>
      <c r="F640" s="1" t="s">
        <v>15493</v>
      </c>
      <c r="G640" s="1" t="s">
        <v>16493</v>
      </c>
      <c r="H640" s="1" t="s">
        <v>17475</v>
      </c>
      <c r="I640" s="1" t="s">
        <v>10457</v>
      </c>
      <c r="J640" s="1"/>
      <c r="K640" s="1" t="s">
        <v>18014</v>
      </c>
      <c r="L640" s="1" t="s">
        <v>638</v>
      </c>
      <c r="M640" s="1" t="s">
        <v>12011</v>
      </c>
      <c r="N640" s="1" t="s">
        <v>13043</v>
      </c>
      <c r="O640" s="1" t="s">
        <v>638</v>
      </c>
      <c r="P640" s="1" t="s">
        <v>18173</v>
      </c>
      <c r="Q640" s="1" t="s">
        <v>18754</v>
      </c>
      <c r="R640" s="1" t="s">
        <v>13956</v>
      </c>
      <c r="S640" s="1" t="s">
        <v>638</v>
      </c>
      <c r="T640" s="1" t="s">
        <v>19342</v>
      </c>
      <c r="U640" s="1"/>
      <c r="V640" s="1" t="s">
        <v>13974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14476</v>
      </c>
      <c r="F641" s="1" t="s">
        <v>15494</v>
      </c>
      <c r="G641" s="1" t="s">
        <v>16494</v>
      </c>
      <c r="H641" s="1" t="s">
        <v>17476</v>
      </c>
      <c r="I641" s="1" t="s">
        <v>10458</v>
      </c>
      <c r="J641" s="1"/>
      <c r="K641" s="1" t="s">
        <v>18014</v>
      </c>
      <c r="L641" s="1" t="s">
        <v>639</v>
      </c>
      <c r="M641" s="1" t="s">
        <v>12012</v>
      </c>
      <c r="N641" s="1" t="s">
        <v>13043</v>
      </c>
      <c r="O641" s="1" t="s">
        <v>639</v>
      </c>
      <c r="P641" s="1" t="s">
        <v>18173</v>
      </c>
      <c r="Q641" s="1" t="s">
        <v>18755</v>
      </c>
      <c r="R641" s="1" t="s">
        <v>13956</v>
      </c>
      <c r="S641" s="1" t="s">
        <v>639</v>
      </c>
      <c r="T641" s="1"/>
      <c r="U641" s="1"/>
      <c r="V641" s="1" t="s">
        <v>13974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5667</v>
      </c>
      <c r="G642" s="1" t="s">
        <v>7275</v>
      </c>
      <c r="H642" s="1" t="s">
        <v>8857</v>
      </c>
      <c r="I642" s="1" t="s">
        <v>10459</v>
      </c>
      <c r="J642" s="1"/>
      <c r="K642" s="1" t="s">
        <v>18014</v>
      </c>
      <c r="L642" s="1" t="s">
        <v>640</v>
      </c>
      <c r="M642" s="1" t="s">
        <v>12013</v>
      </c>
      <c r="N642" s="1" t="s">
        <v>13043</v>
      </c>
      <c r="O642" s="1" t="s">
        <v>640</v>
      </c>
      <c r="P642" s="1" t="s">
        <v>18173</v>
      </c>
      <c r="Q642" s="1" t="s">
        <v>18756</v>
      </c>
      <c r="R642" s="1" t="s">
        <v>13956</v>
      </c>
      <c r="S642" s="1" t="s">
        <v>640</v>
      </c>
      <c r="T642" s="1"/>
      <c r="U642" s="1"/>
      <c r="V642" s="1" t="s">
        <v>13974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14477</v>
      </c>
      <c r="F643" s="1" t="s">
        <v>15495</v>
      </c>
      <c r="G643" s="1" t="s">
        <v>16495</v>
      </c>
      <c r="H643" s="1" t="s">
        <v>17477</v>
      </c>
      <c r="I643" s="1" t="s">
        <v>10460</v>
      </c>
      <c r="J643" s="1"/>
      <c r="K643" s="1" t="s">
        <v>18014</v>
      </c>
      <c r="L643" s="1" t="s">
        <v>641</v>
      </c>
      <c r="M643" s="1" t="s">
        <v>12014</v>
      </c>
      <c r="N643" s="1" t="s">
        <v>13043</v>
      </c>
      <c r="O643" s="1" t="s">
        <v>641</v>
      </c>
      <c r="P643" s="1" t="s">
        <v>18173</v>
      </c>
      <c r="Q643" s="1" t="s">
        <v>18757</v>
      </c>
      <c r="R643" s="1" t="s">
        <v>13956</v>
      </c>
      <c r="S643" s="1" t="s">
        <v>641</v>
      </c>
      <c r="T643" s="1"/>
      <c r="U643" s="1"/>
      <c r="V643" s="1" t="s">
        <v>13974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14478</v>
      </c>
      <c r="F644" s="1" t="s">
        <v>15496</v>
      </c>
      <c r="G644" s="1" t="s">
        <v>16496</v>
      </c>
      <c r="H644" s="1" t="s">
        <v>17478</v>
      </c>
      <c r="I644" s="1" t="s">
        <v>10461</v>
      </c>
      <c r="J644" s="1"/>
      <c r="K644" s="1" t="s">
        <v>18014</v>
      </c>
      <c r="L644" s="1" t="s">
        <v>642</v>
      </c>
      <c r="M644" s="1" t="s">
        <v>12015</v>
      </c>
      <c r="N644" s="1" t="s">
        <v>13043</v>
      </c>
      <c r="O644" s="1" t="s">
        <v>642</v>
      </c>
      <c r="P644" s="1" t="s">
        <v>18173</v>
      </c>
      <c r="Q644" s="1" t="s">
        <v>18758</v>
      </c>
      <c r="R644" s="1" t="s">
        <v>13956</v>
      </c>
      <c r="S644" s="1" t="s">
        <v>642</v>
      </c>
      <c r="T644" s="1"/>
      <c r="U644" s="1"/>
      <c r="V644" s="1" t="s">
        <v>13974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14479</v>
      </c>
      <c r="F645" s="1" t="s">
        <v>15497</v>
      </c>
      <c r="G645" s="1" t="s">
        <v>16497</v>
      </c>
      <c r="H645" s="1" t="s">
        <v>17479</v>
      </c>
      <c r="I645" s="1" t="s">
        <v>10462</v>
      </c>
      <c r="J645" s="1"/>
      <c r="K645" s="1" t="s">
        <v>18014</v>
      </c>
      <c r="L645" s="1" t="s">
        <v>643</v>
      </c>
      <c r="M645" s="1" t="s">
        <v>12016</v>
      </c>
      <c r="N645" s="1" t="s">
        <v>13043</v>
      </c>
      <c r="O645" s="1" t="s">
        <v>643</v>
      </c>
      <c r="P645" s="1" t="s">
        <v>18173</v>
      </c>
      <c r="Q645" s="1" t="s">
        <v>18759</v>
      </c>
      <c r="R645" s="1" t="s">
        <v>13956</v>
      </c>
      <c r="S645" s="1" t="s">
        <v>643</v>
      </c>
      <c r="T645" s="1"/>
      <c r="U645" s="1"/>
      <c r="V645" s="1" t="s">
        <v>13974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14480</v>
      </c>
      <c r="F646" s="1" t="s">
        <v>15498</v>
      </c>
      <c r="G646" s="1" t="s">
        <v>16498</v>
      </c>
      <c r="H646" s="1" t="s">
        <v>17480</v>
      </c>
      <c r="I646" s="1" t="s">
        <v>10463</v>
      </c>
      <c r="J646" s="1"/>
      <c r="K646" s="1" t="s">
        <v>18014</v>
      </c>
      <c r="L646" s="1" t="s">
        <v>644</v>
      </c>
      <c r="M646" s="1" t="s">
        <v>12017</v>
      </c>
      <c r="N646" s="1" t="s">
        <v>13043</v>
      </c>
      <c r="O646" s="1" t="s">
        <v>644</v>
      </c>
      <c r="P646" s="1" t="s">
        <v>18173</v>
      </c>
      <c r="Q646" s="1" t="s">
        <v>18760</v>
      </c>
      <c r="R646" s="1" t="s">
        <v>13956</v>
      </c>
      <c r="S646" s="1" t="s">
        <v>644</v>
      </c>
      <c r="T646" s="1"/>
      <c r="U646" s="1"/>
      <c r="V646" s="1" t="s">
        <v>13974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14481</v>
      </c>
      <c r="F647" s="1" t="s">
        <v>15499</v>
      </c>
      <c r="G647" s="1" t="s">
        <v>16499</v>
      </c>
      <c r="H647" s="1" t="s">
        <v>17481</v>
      </c>
      <c r="I647" s="1" t="s">
        <v>10464</v>
      </c>
      <c r="J647" s="1"/>
      <c r="K647" s="1" t="s">
        <v>18014</v>
      </c>
      <c r="L647" s="1" t="s">
        <v>645</v>
      </c>
      <c r="M647" s="1" t="s">
        <v>12018</v>
      </c>
      <c r="N647" s="1" t="s">
        <v>13043</v>
      </c>
      <c r="O647" s="1" t="s">
        <v>645</v>
      </c>
      <c r="P647" s="1" t="s">
        <v>18173</v>
      </c>
      <c r="Q647" s="1" t="s">
        <v>18761</v>
      </c>
      <c r="R647" s="1" t="s">
        <v>13956</v>
      </c>
      <c r="S647" s="1" t="s">
        <v>645</v>
      </c>
      <c r="T647" s="1"/>
      <c r="U647" s="1"/>
      <c r="V647" s="1" t="s">
        <v>13974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14482</v>
      </c>
      <c r="F648" s="1" t="s">
        <v>15500</v>
      </c>
      <c r="G648" s="1" t="s">
        <v>16500</v>
      </c>
      <c r="H648" s="1" t="s">
        <v>17482</v>
      </c>
      <c r="I648" s="1" t="s">
        <v>10465</v>
      </c>
      <c r="J648" s="1"/>
      <c r="K648" s="1" t="s">
        <v>18014</v>
      </c>
      <c r="L648" s="1" t="s">
        <v>646</v>
      </c>
      <c r="M648" s="1" t="s">
        <v>12019</v>
      </c>
      <c r="N648" s="1" t="s">
        <v>13043</v>
      </c>
      <c r="O648" s="1" t="s">
        <v>646</v>
      </c>
      <c r="P648" s="1" t="s">
        <v>18173</v>
      </c>
      <c r="Q648" s="1" t="s">
        <v>18762</v>
      </c>
      <c r="R648" s="1" t="s">
        <v>13956</v>
      </c>
      <c r="S648" s="1" t="s">
        <v>646</v>
      </c>
      <c r="T648" s="1"/>
      <c r="U648" s="1"/>
      <c r="V648" s="1" t="s">
        <v>13974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14483</v>
      </c>
      <c r="F649" s="1" t="s">
        <v>15501</v>
      </c>
      <c r="G649" s="1" t="s">
        <v>16501</v>
      </c>
      <c r="H649" s="1" t="s">
        <v>17483</v>
      </c>
      <c r="I649" s="1" t="s">
        <v>10466</v>
      </c>
      <c r="J649" s="1"/>
      <c r="K649" s="1" t="s">
        <v>18014</v>
      </c>
      <c r="L649" s="1" t="s">
        <v>647</v>
      </c>
      <c r="M649" s="1" t="s">
        <v>12020</v>
      </c>
      <c r="N649" s="1" t="s">
        <v>13043</v>
      </c>
      <c r="O649" s="1" t="s">
        <v>647</v>
      </c>
      <c r="P649" s="1" t="s">
        <v>18173</v>
      </c>
      <c r="Q649" s="1" t="s">
        <v>18763</v>
      </c>
      <c r="R649" s="1" t="s">
        <v>13956</v>
      </c>
      <c r="S649" s="1" t="s">
        <v>647</v>
      </c>
      <c r="T649" s="1"/>
      <c r="U649" s="1"/>
      <c r="V649" s="1" t="s">
        <v>13974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5675</v>
      </c>
      <c r="G650" s="1" t="s">
        <v>7283</v>
      </c>
      <c r="H650" s="1" t="s">
        <v>8865</v>
      </c>
      <c r="I650" s="1" t="s">
        <v>10467</v>
      </c>
      <c r="J650" s="1"/>
      <c r="K650" s="1" t="s">
        <v>18014</v>
      </c>
      <c r="L650" s="1" t="s">
        <v>648</v>
      </c>
      <c r="M650" s="1" t="s">
        <v>12021</v>
      </c>
      <c r="N650" s="1" t="s">
        <v>13043</v>
      </c>
      <c r="O650" s="1" t="s">
        <v>648</v>
      </c>
      <c r="P650" s="1" t="s">
        <v>18173</v>
      </c>
      <c r="Q650" s="1" t="s">
        <v>18764</v>
      </c>
      <c r="R650" s="1" t="s">
        <v>13956</v>
      </c>
      <c r="S650" s="1" t="s">
        <v>648</v>
      </c>
      <c r="T650" s="1"/>
      <c r="U650" s="1"/>
      <c r="V650" s="1" t="s">
        <v>13974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5676</v>
      </c>
      <c r="G651" s="1" t="s">
        <v>7284</v>
      </c>
      <c r="H651" s="1" t="s">
        <v>8866</v>
      </c>
      <c r="I651" s="1" t="s">
        <v>10468</v>
      </c>
      <c r="J651" s="1"/>
      <c r="K651" s="1" t="s">
        <v>18014</v>
      </c>
      <c r="L651" s="1" t="s">
        <v>649</v>
      </c>
      <c r="M651" s="1" t="s">
        <v>12022</v>
      </c>
      <c r="N651" s="1" t="s">
        <v>13043</v>
      </c>
      <c r="O651" s="1" t="s">
        <v>649</v>
      </c>
      <c r="P651" s="1" t="s">
        <v>18173</v>
      </c>
      <c r="Q651" s="1" t="s">
        <v>18765</v>
      </c>
      <c r="R651" s="1" t="s">
        <v>13956</v>
      </c>
      <c r="S651" s="1" t="s">
        <v>649</v>
      </c>
      <c r="T651" s="1"/>
      <c r="U651" s="1"/>
      <c r="V651" s="1" t="s">
        <v>13974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14484</v>
      </c>
      <c r="F652" s="1" t="s">
        <v>15502</v>
      </c>
      <c r="G652" s="1" t="s">
        <v>16502</v>
      </c>
      <c r="H652" s="1" t="s">
        <v>17484</v>
      </c>
      <c r="I652" s="1" t="s">
        <v>10469</v>
      </c>
      <c r="J652" s="1"/>
      <c r="K652" s="1" t="s">
        <v>18014</v>
      </c>
      <c r="L652" s="1" t="s">
        <v>650</v>
      </c>
      <c r="M652" s="1" t="s">
        <v>12023</v>
      </c>
      <c r="N652" s="1" t="s">
        <v>13043</v>
      </c>
      <c r="O652" s="1" t="s">
        <v>650</v>
      </c>
      <c r="P652" s="1" t="s">
        <v>18173</v>
      </c>
      <c r="Q652" s="1" t="s">
        <v>18766</v>
      </c>
      <c r="R652" s="1" t="s">
        <v>13956</v>
      </c>
      <c r="S652" s="1" t="s">
        <v>650</v>
      </c>
      <c r="T652" s="1"/>
      <c r="U652" s="1"/>
      <c r="V652" s="1" t="s">
        <v>13974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14485</v>
      </c>
      <c r="F653" s="1" t="s">
        <v>15503</v>
      </c>
      <c r="G653" s="1" t="s">
        <v>16503</v>
      </c>
      <c r="H653" s="1" t="s">
        <v>17485</v>
      </c>
      <c r="I653" s="1" t="s">
        <v>9870</v>
      </c>
      <c r="J653" s="1"/>
      <c r="K653" s="1" t="s">
        <v>18014</v>
      </c>
      <c r="L653" s="1" t="s">
        <v>651</v>
      </c>
      <c r="M653" s="1" t="s">
        <v>12024</v>
      </c>
      <c r="N653" s="1" t="s">
        <v>13043</v>
      </c>
      <c r="O653" s="1" t="s">
        <v>651</v>
      </c>
      <c r="P653" s="1" t="s">
        <v>18173</v>
      </c>
      <c r="Q653" s="1" t="s">
        <v>18767</v>
      </c>
      <c r="R653" s="1" t="s">
        <v>13956</v>
      </c>
      <c r="S653" s="1" t="s">
        <v>651</v>
      </c>
      <c r="T653" s="1"/>
      <c r="U653" s="1"/>
      <c r="V653" s="1" t="s">
        <v>13974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7287</v>
      </c>
      <c r="H654" s="1" t="s">
        <v>8869</v>
      </c>
      <c r="I654" s="1" t="s">
        <v>10470</v>
      </c>
      <c r="J654" s="1"/>
      <c r="K654" s="1" t="s">
        <v>18014</v>
      </c>
      <c r="L654" s="1" t="s">
        <v>652</v>
      </c>
      <c r="M654" s="1" t="s">
        <v>12025</v>
      </c>
      <c r="N654" s="1" t="s">
        <v>13043</v>
      </c>
      <c r="O654" s="1" t="s">
        <v>652</v>
      </c>
      <c r="P654" s="1" t="s">
        <v>18173</v>
      </c>
      <c r="Q654" s="1" t="s">
        <v>18768</v>
      </c>
      <c r="R654" s="1" t="s">
        <v>13956</v>
      </c>
      <c r="S654" s="1" t="s">
        <v>652</v>
      </c>
      <c r="T654" s="1"/>
      <c r="U654" s="1"/>
      <c r="V654" s="1" t="s">
        <v>13974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14486</v>
      </c>
      <c r="F655" s="1" t="s">
        <v>15504</v>
      </c>
      <c r="G655" s="1" t="s">
        <v>16504</v>
      </c>
      <c r="H655" s="1" t="s">
        <v>17486</v>
      </c>
      <c r="I655" s="1" t="s">
        <v>10471</v>
      </c>
      <c r="J655" s="1"/>
      <c r="K655" s="1" t="s">
        <v>18014</v>
      </c>
      <c r="L655" s="1" t="s">
        <v>653</v>
      </c>
      <c r="M655" s="1" t="s">
        <v>12026</v>
      </c>
      <c r="N655" s="1" t="s">
        <v>13043</v>
      </c>
      <c r="O655" s="1" t="s">
        <v>653</v>
      </c>
      <c r="P655" s="1" t="s">
        <v>18174</v>
      </c>
      <c r="Q655" s="1" t="s">
        <v>18174</v>
      </c>
      <c r="R655" s="1" t="s">
        <v>13956</v>
      </c>
      <c r="S655" s="1" t="s">
        <v>653</v>
      </c>
      <c r="T655" s="1"/>
      <c r="U655" s="1" t="s">
        <v>19554</v>
      </c>
      <c r="V655" s="1" t="s">
        <v>13974</v>
      </c>
      <c r="W655" s="1" t="s">
        <v>653</v>
      </c>
      <c r="X655" s="1" t="s">
        <v>19716</v>
      </c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5681</v>
      </c>
      <c r="G656" s="1" t="s">
        <v>7289</v>
      </c>
      <c r="H656" s="1" t="s">
        <v>8871</v>
      </c>
      <c r="I656" s="1" t="s">
        <v>10472</v>
      </c>
      <c r="J656" s="1"/>
      <c r="K656" s="1" t="s">
        <v>18014</v>
      </c>
      <c r="L656" s="1" t="s">
        <v>654</v>
      </c>
      <c r="M656" s="1" t="s">
        <v>12027</v>
      </c>
      <c r="N656" s="1" t="s">
        <v>13043</v>
      </c>
      <c r="O656" s="1" t="s">
        <v>654</v>
      </c>
      <c r="P656" s="1" t="s">
        <v>18174</v>
      </c>
      <c r="Q656" s="1" t="s">
        <v>18174</v>
      </c>
      <c r="R656" s="1" t="s">
        <v>13956</v>
      </c>
      <c r="S656" s="1" t="s">
        <v>654</v>
      </c>
      <c r="T656" s="1"/>
      <c r="U656" s="1"/>
      <c r="V656" s="1" t="s">
        <v>13974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14487</v>
      </c>
      <c r="F657" s="1" t="s">
        <v>15505</v>
      </c>
      <c r="G657" s="1" t="s">
        <v>16505</v>
      </c>
      <c r="H657" s="1" t="s">
        <v>17487</v>
      </c>
      <c r="I657" s="1" t="s">
        <v>10473</v>
      </c>
      <c r="J657" s="1"/>
      <c r="K657" s="1" t="s">
        <v>18014</v>
      </c>
      <c r="L657" s="1" t="s">
        <v>655</v>
      </c>
      <c r="M657" s="1" t="s">
        <v>12028</v>
      </c>
      <c r="N657" s="1" t="s">
        <v>13043</v>
      </c>
      <c r="O657" s="1" t="s">
        <v>655</v>
      </c>
      <c r="P657" s="1" t="s">
        <v>18174</v>
      </c>
      <c r="Q657" s="1" t="s">
        <v>18174</v>
      </c>
      <c r="R657" s="1" t="s">
        <v>13956</v>
      </c>
      <c r="S657" s="1" t="s">
        <v>655</v>
      </c>
      <c r="T657" s="1"/>
      <c r="U657" s="1"/>
      <c r="V657" s="1" t="s">
        <v>13974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14488</v>
      </c>
      <c r="F658" s="1" t="s">
        <v>15506</v>
      </c>
      <c r="G658" s="1" t="s">
        <v>16506</v>
      </c>
      <c r="H658" s="1" t="s">
        <v>17488</v>
      </c>
      <c r="I658" s="1" t="s">
        <v>10474</v>
      </c>
      <c r="J658" s="1"/>
      <c r="K658" s="1" t="s">
        <v>18014</v>
      </c>
      <c r="L658" s="1" t="s">
        <v>656</v>
      </c>
      <c r="M658" s="1" t="s">
        <v>12029</v>
      </c>
      <c r="N658" s="1" t="s">
        <v>13043</v>
      </c>
      <c r="O658" s="1" t="s">
        <v>656</v>
      </c>
      <c r="P658" s="1" t="s">
        <v>18174</v>
      </c>
      <c r="Q658" s="1" t="s">
        <v>18174</v>
      </c>
      <c r="R658" s="1" t="s">
        <v>13956</v>
      </c>
      <c r="S658" s="1" t="s">
        <v>656</v>
      </c>
      <c r="T658" s="1"/>
      <c r="U658" s="1"/>
      <c r="V658" s="1" t="s">
        <v>13974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14489</v>
      </c>
      <c r="F659" s="1" t="s">
        <v>15507</v>
      </c>
      <c r="G659" s="1" t="s">
        <v>16507</v>
      </c>
      <c r="H659" s="1" t="s">
        <v>17489</v>
      </c>
      <c r="I659" s="1" t="s">
        <v>10475</v>
      </c>
      <c r="J659" s="1"/>
      <c r="K659" s="1" t="s">
        <v>18014</v>
      </c>
      <c r="L659" s="1" t="s">
        <v>657</v>
      </c>
      <c r="M659" s="1" t="s">
        <v>12030</v>
      </c>
      <c r="N659" s="1" t="s">
        <v>13043</v>
      </c>
      <c r="O659" s="1" t="s">
        <v>657</v>
      </c>
      <c r="P659" s="1" t="s">
        <v>18174</v>
      </c>
      <c r="Q659" s="1" t="s">
        <v>18174</v>
      </c>
      <c r="R659" s="1" t="s">
        <v>13956</v>
      </c>
      <c r="S659" s="1" t="s">
        <v>657</v>
      </c>
      <c r="T659" s="1"/>
      <c r="U659" s="1"/>
      <c r="V659" s="1" t="s">
        <v>13974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14490</v>
      </c>
      <c r="F660" s="1" t="s">
        <v>15508</v>
      </c>
      <c r="G660" s="1" t="s">
        <v>16508</v>
      </c>
      <c r="H660" s="1" t="s">
        <v>17482</v>
      </c>
      <c r="I660" s="1" t="s">
        <v>10337</v>
      </c>
      <c r="J660" s="1"/>
      <c r="K660" s="1" t="s">
        <v>18014</v>
      </c>
      <c r="L660" s="1" t="s">
        <v>658</v>
      </c>
      <c r="M660" s="1" t="s">
        <v>12031</v>
      </c>
      <c r="N660" s="1" t="s">
        <v>13043</v>
      </c>
      <c r="O660" s="1" t="s">
        <v>658</v>
      </c>
      <c r="P660" s="1" t="s">
        <v>18174</v>
      </c>
      <c r="Q660" s="1" t="s">
        <v>18174</v>
      </c>
      <c r="R660" s="1" t="s">
        <v>13956</v>
      </c>
      <c r="S660" s="1" t="s">
        <v>658</v>
      </c>
      <c r="T660" s="1"/>
      <c r="U660" s="1"/>
      <c r="V660" s="1" t="s">
        <v>13974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14491</v>
      </c>
      <c r="F661" s="1" t="s">
        <v>15509</v>
      </c>
      <c r="G661" s="1" t="s">
        <v>16509</v>
      </c>
      <c r="H661" s="1" t="s">
        <v>17490</v>
      </c>
      <c r="I661" s="1" t="s">
        <v>10476</v>
      </c>
      <c r="J661" s="1"/>
      <c r="K661" s="1" t="s">
        <v>18014</v>
      </c>
      <c r="L661" s="1" t="s">
        <v>659</v>
      </c>
      <c r="M661" s="1" t="s">
        <v>12032</v>
      </c>
      <c r="N661" s="1" t="s">
        <v>13043</v>
      </c>
      <c r="O661" s="1" t="s">
        <v>659</v>
      </c>
      <c r="P661" s="1" t="s">
        <v>18174</v>
      </c>
      <c r="Q661" s="1" t="s">
        <v>18174</v>
      </c>
      <c r="R661" s="1" t="s">
        <v>13956</v>
      </c>
      <c r="S661" s="1" t="s">
        <v>659</v>
      </c>
      <c r="T661" s="1"/>
      <c r="U661" s="1"/>
      <c r="V661" s="1" t="s">
        <v>13974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7295</v>
      </c>
      <c r="H662" s="1" t="s">
        <v>8876</v>
      </c>
      <c r="I662" s="1" t="s">
        <v>10477</v>
      </c>
      <c r="J662" s="1"/>
      <c r="K662" s="1" t="s">
        <v>18014</v>
      </c>
      <c r="L662" s="1" t="s">
        <v>660</v>
      </c>
      <c r="M662" s="1" t="s">
        <v>12033</v>
      </c>
      <c r="N662" s="1" t="s">
        <v>13043</v>
      </c>
      <c r="O662" s="1" t="s">
        <v>660</v>
      </c>
      <c r="P662" s="1" t="s">
        <v>18175</v>
      </c>
      <c r="Q662" s="1" t="s">
        <v>18769</v>
      </c>
      <c r="R662" s="1" t="s">
        <v>13956</v>
      </c>
      <c r="S662" s="1" t="s">
        <v>660</v>
      </c>
      <c r="T662" s="1" t="s">
        <v>19343</v>
      </c>
      <c r="U662" s="1"/>
      <c r="V662" s="1" t="s">
        <v>13974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7296</v>
      </c>
      <c r="H663" s="1" t="s">
        <v>8877</v>
      </c>
      <c r="I663" s="1" t="s">
        <v>10478</v>
      </c>
      <c r="J663" s="1"/>
      <c r="K663" s="1" t="s">
        <v>18014</v>
      </c>
      <c r="L663" s="1" t="s">
        <v>661</v>
      </c>
      <c r="M663" s="1" t="s">
        <v>12034</v>
      </c>
      <c r="N663" s="1" t="s">
        <v>13043</v>
      </c>
      <c r="O663" s="1" t="s">
        <v>661</v>
      </c>
      <c r="P663" s="1" t="s">
        <v>18175</v>
      </c>
      <c r="Q663" s="1" t="s">
        <v>18770</v>
      </c>
      <c r="R663" s="1" t="s">
        <v>13956</v>
      </c>
      <c r="S663" s="1" t="s">
        <v>661</v>
      </c>
      <c r="T663" s="1"/>
      <c r="U663" s="1"/>
      <c r="V663" s="1" t="s">
        <v>13974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5689</v>
      </c>
      <c r="G664" s="1" t="s">
        <v>7297</v>
      </c>
      <c r="H664" s="1" t="s">
        <v>8878</v>
      </c>
      <c r="I664" s="1" t="s">
        <v>10479</v>
      </c>
      <c r="J664" s="1"/>
      <c r="K664" s="1" t="s">
        <v>18014</v>
      </c>
      <c r="L664" s="1" t="s">
        <v>662</v>
      </c>
      <c r="M664" s="1" t="s">
        <v>12035</v>
      </c>
      <c r="N664" s="1" t="s">
        <v>13043</v>
      </c>
      <c r="O664" s="1" t="s">
        <v>662</v>
      </c>
      <c r="P664" s="1" t="s">
        <v>18175</v>
      </c>
      <c r="Q664" s="1" t="s">
        <v>18771</v>
      </c>
      <c r="R664" s="1" t="s">
        <v>13956</v>
      </c>
      <c r="S664" s="1" t="s">
        <v>662</v>
      </c>
      <c r="T664" s="1"/>
      <c r="U664" s="1"/>
      <c r="V664" s="1" t="s">
        <v>13974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7298</v>
      </c>
      <c r="H665" s="1" t="s">
        <v>8879</v>
      </c>
      <c r="I665" s="1" t="s">
        <v>10480</v>
      </c>
      <c r="J665" s="1"/>
      <c r="K665" s="1" t="s">
        <v>18014</v>
      </c>
      <c r="L665" s="1" t="s">
        <v>663</v>
      </c>
      <c r="M665" s="1" t="s">
        <v>12036</v>
      </c>
      <c r="N665" s="1" t="s">
        <v>13043</v>
      </c>
      <c r="O665" s="1" t="s">
        <v>663</v>
      </c>
      <c r="P665" s="1" t="s">
        <v>18176</v>
      </c>
      <c r="Q665" s="1" t="s">
        <v>18176</v>
      </c>
      <c r="R665" s="1" t="s">
        <v>13956</v>
      </c>
      <c r="S665" s="1" t="s">
        <v>663</v>
      </c>
      <c r="T665" s="1"/>
      <c r="U665" s="1" t="s">
        <v>19555</v>
      </c>
      <c r="V665" s="1" t="s">
        <v>13974</v>
      </c>
      <c r="W665" s="1" t="s">
        <v>663</v>
      </c>
      <c r="X665" s="1"/>
      <c r="Y665" t="s">
        <v>19821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14492</v>
      </c>
      <c r="F666" s="1" t="s">
        <v>15510</v>
      </c>
      <c r="G666" s="1" t="s">
        <v>16510</v>
      </c>
      <c r="H666" s="1" t="s">
        <v>17491</v>
      </c>
      <c r="I666" s="1" t="s">
        <v>10481</v>
      </c>
      <c r="J666" s="1"/>
      <c r="K666" s="1" t="s">
        <v>18014</v>
      </c>
      <c r="L666" s="1" t="s">
        <v>664</v>
      </c>
      <c r="M666" s="1" t="s">
        <v>12037</v>
      </c>
      <c r="N666" s="1" t="s">
        <v>13043</v>
      </c>
      <c r="O666" s="1" t="s">
        <v>664</v>
      </c>
      <c r="P666" s="1" t="s">
        <v>18177</v>
      </c>
      <c r="Q666" s="1" t="s">
        <v>18772</v>
      </c>
      <c r="R666" s="1" t="s">
        <v>13956</v>
      </c>
      <c r="S666" s="1" t="s">
        <v>664</v>
      </c>
      <c r="T666" s="1" t="s">
        <v>19344</v>
      </c>
      <c r="U666" s="1"/>
      <c r="V666" s="1" t="s">
        <v>13974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14493</v>
      </c>
      <c r="F667" s="1" t="s">
        <v>15511</v>
      </c>
      <c r="G667" s="1" t="s">
        <v>16511</v>
      </c>
      <c r="H667" s="1" t="s">
        <v>17492</v>
      </c>
      <c r="I667" s="1" t="s">
        <v>10482</v>
      </c>
      <c r="J667" s="1"/>
      <c r="K667" s="1" t="s">
        <v>18014</v>
      </c>
      <c r="L667" s="1" t="s">
        <v>665</v>
      </c>
      <c r="M667" s="1" t="s">
        <v>12038</v>
      </c>
      <c r="N667" s="1" t="s">
        <v>13043</v>
      </c>
      <c r="O667" s="1" t="s">
        <v>665</v>
      </c>
      <c r="P667" s="1" t="s">
        <v>18177</v>
      </c>
      <c r="Q667" s="1" t="s">
        <v>18773</v>
      </c>
      <c r="R667" s="1" t="s">
        <v>13956</v>
      </c>
      <c r="S667" s="1" t="s">
        <v>665</v>
      </c>
      <c r="T667" s="1"/>
      <c r="U667" s="1"/>
      <c r="V667" s="1" t="s">
        <v>13974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5693</v>
      </c>
      <c r="G668" s="1" t="s">
        <v>7301</v>
      </c>
      <c r="H668" s="1" t="s">
        <v>8882</v>
      </c>
      <c r="I668" s="1" t="s">
        <v>10483</v>
      </c>
      <c r="J668" s="1"/>
      <c r="K668" s="1" t="s">
        <v>18014</v>
      </c>
      <c r="L668" s="1" t="s">
        <v>666</v>
      </c>
      <c r="M668" s="1" t="s">
        <v>12039</v>
      </c>
      <c r="N668" s="1" t="s">
        <v>13043</v>
      </c>
      <c r="O668" s="1" t="s">
        <v>666</v>
      </c>
      <c r="P668" s="1" t="s">
        <v>18177</v>
      </c>
      <c r="Q668" s="1" t="s">
        <v>18774</v>
      </c>
      <c r="R668" s="1" t="s">
        <v>13956</v>
      </c>
      <c r="S668" s="1" t="s">
        <v>666</v>
      </c>
      <c r="T668" s="1"/>
      <c r="U668" s="1"/>
      <c r="V668" s="1" t="s">
        <v>13974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14494</v>
      </c>
      <c r="F669" s="1" t="s">
        <v>15512</v>
      </c>
      <c r="G669" s="1" t="s">
        <v>16512</v>
      </c>
      <c r="H669" s="1" t="s">
        <v>17493</v>
      </c>
      <c r="I669" s="1" t="s">
        <v>10484</v>
      </c>
      <c r="J669" s="1"/>
      <c r="K669" s="1" t="s">
        <v>18014</v>
      </c>
      <c r="L669" s="1" t="s">
        <v>667</v>
      </c>
      <c r="M669" s="1" t="s">
        <v>12040</v>
      </c>
      <c r="N669" s="1" t="s">
        <v>13043</v>
      </c>
      <c r="O669" s="1" t="s">
        <v>667</v>
      </c>
      <c r="P669" s="1" t="s">
        <v>18177</v>
      </c>
      <c r="Q669" s="1" t="s">
        <v>18775</v>
      </c>
      <c r="R669" s="1" t="s">
        <v>13956</v>
      </c>
      <c r="S669" s="1" t="s">
        <v>667</v>
      </c>
      <c r="T669" s="1"/>
      <c r="U669" s="1"/>
      <c r="V669" s="1" t="s">
        <v>13974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14495</v>
      </c>
      <c r="F670" s="1" t="s">
        <v>15513</v>
      </c>
      <c r="G670" s="1" t="s">
        <v>14495</v>
      </c>
      <c r="H670" s="1" t="s">
        <v>17494</v>
      </c>
      <c r="I670" s="1" t="s">
        <v>10485</v>
      </c>
      <c r="J670" s="1"/>
      <c r="K670" s="1" t="s">
        <v>18014</v>
      </c>
      <c r="L670" s="1" t="s">
        <v>668</v>
      </c>
      <c r="M670" s="1" t="s">
        <v>12041</v>
      </c>
      <c r="N670" s="1" t="s">
        <v>13043</v>
      </c>
      <c r="O670" s="1" t="s">
        <v>668</v>
      </c>
      <c r="P670" s="1" t="s">
        <v>18177</v>
      </c>
      <c r="Q670" s="1" t="s">
        <v>18776</v>
      </c>
      <c r="R670" s="1" t="s">
        <v>13956</v>
      </c>
      <c r="S670" s="1" t="s">
        <v>668</v>
      </c>
      <c r="T670" s="1"/>
      <c r="U670" s="1"/>
      <c r="V670" s="1" t="s">
        <v>13974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14496</v>
      </c>
      <c r="F671" s="1" t="s">
        <v>15514</v>
      </c>
      <c r="G671" s="1" t="s">
        <v>16513</v>
      </c>
      <c r="H671" s="1" t="s">
        <v>17495</v>
      </c>
      <c r="I671" s="1" t="s">
        <v>10486</v>
      </c>
      <c r="J671" s="1"/>
      <c r="K671" s="1" t="s">
        <v>18014</v>
      </c>
      <c r="L671" s="1" t="s">
        <v>669</v>
      </c>
      <c r="M671" s="1" t="s">
        <v>12042</v>
      </c>
      <c r="N671" s="1" t="s">
        <v>13043</v>
      </c>
      <c r="O671" s="1" t="s">
        <v>669</v>
      </c>
      <c r="P671" s="1" t="s">
        <v>18177</v>
      </c>
      <c r="Q671" s="1" t="s">
        <v>18777</v>
      </c>
      <c r="R671" s="1" t="s">
        <v>13956</v>
      </c>
      <c r="S671" s="1" t="s">
        <v>669</v>
      </c>
      <c r="T671" s="1"/>
      <c r="U671" s="1"/>
      <c r="V671" s="1" t="s">
        <v>13974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5697</v>
      </c>
      <c r="G672" s="1" t="s">
        <v>7304</v>
      </c>
      <c r="H672" s="1" t="s">
        <v>8886</v>
      </c>
      <c r="I672" s="1" t="s">
        <v>10487</v>
      </c>
      <c r="J672" s="1"/>
      <c r="K672" s="1" t="s">
        <v>18014</v>
      </c>
      <c r="L672" s="1" t="s">
        <v>670</v>
      </c>
      <c r="M672" s="1" t="s">
        <v>12043</v>
      </c>
      <c r="N672" s="1" t="s">
        <v>13043</v>
      </c>
      <c r="O672" s="1" t="s">
        <v>670</v>
      </c>
      <c r="P672" s="1" t="s">
        <v>18177</v>
      </c>
      <c r="Q672" s="1" t="s">
        <v>18778</v>
      </c>
      <c r="R672" s="1" t="s">
        <v>13956</v>
      </c>
      <c r="S672" s="1" t="s">
        <v>670</v>
      </c>
      <c r="T672" s="1"/>
      <c r="U672" s="1"/>
      <c r="V672" s="1" t="s">
        <v>13974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5698</v>
      </c>
      <c r="G673" s="1" t="s">
        <v>7305</v>
      </c>
      <c r="H673" s="1" t="s">
        <v>8887</v>
      </c>
      <c r="I673" s="1" t="s">
        <v>10488</v>
      </c>
      <c r="J673" s="1"/>
      <c r="K673" s="1" t="s">
        <v>18014</v>
      </c>
      <c r="L673" s="1" t="s">
        <v>671</v>
      </c>
      <c r="M673" s="1" t="s">
        <v>12044</v>
      </c>
      <c r="N673" s="1" t="s">
        <v>13043</v>
      </c>
      <c r="O673" s="1" t="s">
        <v>671</v>
      </c>
      <c r="P673" s="1" t="s">
        <v>18178</v>
      </c>
      <c r="Q673" s="1" t="s">
        <v>18178</v>
      </c>
      <c r="R673" s="1" t="s">
        <v>13956</v>
      </c>
      <c r="S673" s="1" t="s">
        <v>671</v>
      </c>
      <c r="T673" s="1"/>
      <c r="U673" s="1" t="s">
        <v>19556</v>
      </c>
      <c r="V673" s="1" t="s">
        <v>13974</v>
      </c>
      <c r="W673" s="1" t="s">
        <v>671</v>
      </c>
      <c r="X673" s="1" t="s">
        <v>19717</v>
      </c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5699</v>
      </c>
      <c r="G674" s="1" t="s">
        <v>7306</v>
      </c>
      <c r="H674" s="1" t="s">
        <v>8888</v>
      </c>
      <c r="I674" s="1" t="s">
        <v>10489</v>
      </c>
      <c r="J674" s="1"/>
      <c r="K674" s="1" t="s">
        <v>18014</v>
      </c>
      <c r="L674" s="1" t="s">
        <v>672</v>
      </c>
      <c r="M674" s="1" t="s">
        <v>12045</v>
      </c>
      <c r="N674" s="1" t="s">
        <v>13043</v>
      </c>
      <c r="O674" s="1" t="s">
        <v>672</v>
      </c>
      <c r="P674" s="1" t="s">
        <v>18178</v>
      </c>
      <c r="Q674" s="1" t="s">
        <v>18178</v>
      </c>
      <c r="R674" s="1" t="s">
        <v>13956</v>
      </c>
      <c r="S674" s="1" t="s">
        <v>672</v>
      </c>
      <c r="T674" s="1"/>
      <c r="U674" s="1"/>
      <c r="V674" s="1" t="s">
        <v>13974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14497</v>
      </c>
      <c r="F675" s="1" t="s">
        <v>15515</v>
      </c>
      <c r="G675" s="1" t="s">
        <v>16514</v>
      </c>
      <c r="H675" s="1" t="s">
        <v>17496</v>
      </c>
      <c r="I675" s="1" t="s">
        <v>10490</v>
      </c>
      <c r="J675" s="1"/>
      <c r="K675" s="1" t="s">
        <v>18014</v>
      </c>
      <c r="L675" s="1" t="s">
        <v>673</v>
      </c>
      <c r="M675" s="1" t="s">
        <v>12046</v>
      </c>
      <c r="N675" s="1" t="s">
        <v>13043</v>
      </c>
      <c r="O675" s="1" t="s">
        <v>673</v>
      </c>
      <c r="P675" s="1" t="s">
        <v>18178</v>
      </c>
      <c r="Q675" s="1" t="s">
        <v>18178</v>
      </c>
      <c r="R675" s="1" t="s">
        <v>13956</v>
      </c>
      <c r="S675" s="1" t="s">
        <v>673</v>
      </c>
      <c r="T675" s="1"/>
      <c r="U675" s="1"/>
      <c r="V675" s="1" t="s">
        <v>13974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14498</v>
      </c>
      <c r="F676" s="1" t="s">
        <v>15516</v>
      </c>
      <c r="G676" s="1" t="s">
        <v>14498</v>
      </c>
      <c r="H676" s="1" t="s">
        <v>17497</v>
      </c>
      <c r="I676" s="1" t="s">
        <v>10491</v>
      </c>
      <c r="J676" s="1"/>
      <c r="K676" s="1" t="s">
        <v>18014</v>
      </c>
      <c r="L676" s="1" t="s">
        <v>674</v>
      </c>
      <c r="M676" s="1" t="s">
        <v>12047</v>
      </c>
      <c r="N676" s="1" t="s">
        <v>13043</v>
      </c>
      <c r="O676" s="1" t="s">
        <v>674</v>
      </c>
      <c r="P676" s="1" t="s">
        <v>18179</v>
      </c>
      <c r="Q676" s="1" t="s">
        <v>18779</v>
      </c>
      <c r="R676" s="1" t="s">
        <v>13956</v>
      </c>
      <c r="S676" s="1" t="s">
        <v>674</v>
      </c>
      <c r="T676" s="1" t="s">
        <v>19345</v>
      </c>
      <c r="U676" s="1"/>
      <c r="V676" s="1" t="s">
        <v>13974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14499</v>
      </c>
      <c r="F677" s="1" t="s">
        <v>15517</v>
      </c>
      <c r="G677" s="1" t="s">
        <v>16515</v>
      </c>
      <c r="H677" s="1" t="s">
        <v>17498</v>
      </c>
      <c r="I677" s="1" t="s">
        <v>10492</v>
      </c>
      <c r="J677" s="1"/>
      <c r="K677" s="1" t="s">
        <v>18014</v>
      </c>
      <c r="L677" s="1" t="s">
        <v>675</v>
      </c>
      <c r="M677" s="1" t="s">
        <v>12048</v>
      </c>
      <c r="N677" s="1" t="s">
        <v>13043</v>
      </c>
      <c r="O677" s="1" t="s">
        <v>675</v>
      </c>
      <c r="P677" s="1" t="s">
        <v>18179</v>
      </c>
      <c r="Q677" s="1" t="s">
        <v>18780</v>
      </c>
      <c r="R677" s="1" t="s">
        <v>13956</v>
      </c>
      <c r="S677" s="1" t="s">
        <v>675</v>
      </c>
      <c r="T677" s="1"/>
      <c r="U677" s="1"/>
      <c r="V677" s="1" t="s">
        <v>13974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14500</v>
      </c>
      <c r="F678" s="1" t="s">
        <v>14500</v>
      </c>
      <c r="G678" s="1" t="s">
        <v>16516</v>
      </c>
      <c r="H678" s="1" t="s">
        <v>17499</v>
      </c>
      <c r="I678" s="1" t="s">
        <v>10493</v>
      </c>
      <c r="J678" s="1"/>
      <c r="K678" s="1" t="s">
        <v>18014</v>
      </c>
      <c r="L678" s="1" t="s">
        <v>676</v>
      </c>
      <c r="M678" s="1" t="s">
        <v>12049</v>
      </c>
      <c r="N678" s="1" t="s">
        <v>13043</v>
      </c>
      <c r="O678" s="1" t="s">
        <v>676</v>
      </c>
      <c r="P678" s="1" t="s">
        <v>18179</v>
      </c>
      <c r="Q678" s="1" t="s">
        <v>18781</v>
      </c>
      <c r="R678" s="1" t="s">
        <v>13956</v>
      </c>
      <c r="S678" s="1" t="s">
        <v>676</v>
      </c>
      <c r="T678" s="1"/>
      <c r="U678" s="1"/>
      <c r="V678" s="1" t="s">
        <v>13974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14501</v>
      </c>
      <c r="F679" s="1" t="s">
        <v>15518</v>
      </c>
      <c r="G679" s="1" t="s">
        <v>16517</v>
      </c>
      <c r="H679" s="1" t="s">
        <v>17500</v>
      </c>
      <c r="I679" s="1" t="s">
        <v>10494</v>
      </c>
      <c r="J679" s="1"/>
      <c r="K679" s="1" t="s">
        <v>18014</v>
      </c>
      <c r="L679" s="1" t="s">
        <v>677</v>
      </c>
      <c r="M679" s="1" t="s">
        <v>12050</v>
      </c>
      <c r="N679" s="1" t="s">
        <v>13043</v>
      </c>
      <c r="O679" s="1" t="s">
        <v>677</v>
      </c>
      <c r="P679" s="1" t="s">
        <v>18179</v>
      </c>
      <c r="Q679" s="1" t="s">
        <v>18782</v>
      </c>
      <c r="R679" s="1" t="s">
        <v>13956</v>
      </c>
      <c r="S679" s="1" t="s">
        <v>677</v>
      </c>
      <c r="T679" s="1"/>
      <c r="U679" s="1"/>
      <c r="V679" s="1" t="s">
        <v>13974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5704</v>
      </c>
      <c r="G680" s="1" t="s">
        <v>7311</v>
      </c>
      <c r="H680" s="1" t="s">
        <v>8894</v>
      </c>
      <c r="I680" s="1" t="s">
        <v>10495</v>
      </c>
      <c r="J680" s="1"/>
      <c r="K680" s="1" t="s">
        <v>18014</v>
      </c>
      <c r="L680" s="1" t="s">
        <v>678</v>
      </c>
      <c r="M680" s="1" t="s">
        <v>12051</v>
      </c>
      <c r="N680" s="1" t="s">
        <v>13043</v>
      </c>
      <c r="O680" s="1" t="s">
        <v>678</v>
      </c>
      <c r="P680" s="1" t="s">
        <v>18179</v>
      </c>
      <c r="Q680" s="1" t="s">
        <v>18783</v>
      </c>
      <c r="R680" s="1" t="s">
        <v>13956</v>
      </c>
      <c r="S680" s="1" t="s">
        <v>678</v>
      </c>
      <c r="T680" s="1"/>
      <c r="U680" s="1"/>
      <c r="V680" s="1" t="s">
        <v>13974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14502</v>
      </c>
      <c r="F681" s="1" t="s">
        <v>15519</v>
      </c>
      <c r="G681" s="1" t="s">
        <v>16518</v>
      </c>
      <c r="H681" s="1" t="s">
        <v>17501</v>
      </c>
      <c r="I681" s="1" t="s">
        <v>10496</v>
      </c>
      <c r="J681" s="1"/>
      <c r="K681" s="1" t="s">
        <v>18014</v>
      </c>
      <c r="L681" s="1" t="s">
        <v>679</v>
      </c>
      <c r="M681" s="1" t="s">
        <v>12052</v>
      </c>
      <c r="N681" s="1" t="s">
        <v>13043</v>
      </c>
      <c r="O681" s="1" t="s">
        <v>679</v>
      </c>
      <c r="P681" s="1" t="s">
        <v>18180</v>
      </c>
      <c r="Q681" s="1" t="s">
        <v>18180</v>
      </c>
      <c r="R681" s="1" t="s">
        <v>13956</v>
      </c>
      <c r="S681" s="1" t="s">
        <v>679</v>
      </c>
      <c r="T681" s="1"/>
      <c r="U681" s="1" t="s">
        <v>19557</v>
      </c>
      <c r="V681" s="1" t="s">
        <v>13974</v>
      </c>
      <c r="W681" s="1" t="s">
        <v>679</v>
      </c>
      <c r="X681" s="1" t="s">
        <v>19718</v>
      </c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14503</v>
      </c>
      <c r="F682" s="1" t="s">
        <v>15520</v>
      </c>
      <c r="G682" s="1" t="s">
        <v>16519</v>
      </c>
      <c r="H682" s="1" t="s">
        <v>17502</v>
      </c>
      <c r="I682" s="1" t="s">
        <v>10497</v>
      </c>
      <c r="J682" s="1"/>
      <c r="K682" s="1" t="s">
        <v>18014</v>
      </c>
      <c r="L682" s="1" t="s">
        <v>680</v>
      </c>
      <c r="M682" s="1" t="s">
        <v>12053</v>
      </c>
      <c r="N682" s="1" t="s">
        <v>13043</v>
      </c>
      <c r="O682" s="1" t="s">
        <v>680</v>
      </c>
      <c r="P682" s="1" t="s">
        <v>18180</v>
      </c>
      <c r="Q682" s="1" t="s">
        <v>18180</v>
      </c>
      <c r="R682" s="1" t="s">
        <v>13956</v>
      </c>
      <c r="S682" s="1" t="s">
        <v>680</v>
      </c>
      <c r="T682" s="1"/>
      <c r="U682" s="1"/>
      <c r="V682" s="1" t="s">
        <v>13974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4068</v>
      </c>
      <c r="G683" s="1" t="s">
        <v>7314</v>
      </c>
      <c r="H683" s="1" t="s">
        <v>8897</v>
      </c>
      <c r="I683" s="1" t="s">
        <v>10498</v>
      </c>
      <c r="J683" s="1"/>
      <c r="K683" s="1" t="s">
        <v>18014</v>
      </c>
      <c r="L683" s="1" t="s">
        <v>681</v>
      </c>
      <c r="M683" s="1" t="s">
        <v>12054</v>
      </c>
      <c r="N683" s="1" t="s">
        <v>13043</v>
      </c>
      <c r="O683" s="1" t="s">
        <v>681</v>
      </c>
      <c r="P683" s="1" t="s">
        <v>18181</v>
      </c>
      <c r="Q683" s="1" t="s">
        <v>18784</v>
      </c>
      <c r="R683" s="1" t="s">
        <v>13956</v>
      </c>
      <c r="S683" s="1" t="s">
        <v>681</v>
      </c>
      <c r="T683" s="1" t="s">
        <v>19346</v>
      </c>
      <c r="U683" s="1"/>
      <c r="V683" s="1" t="s">
        <v>13974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14504</v>
      </c>
      <c r="F684" s="1" t="s">
        <v>15521</v>
      </c>
      <c r="G684" s="1" t="s">
        <v>16520</v>
      </c>
      <c r="H684" s="1" t="s">
        <v>17503</v>
      </c>
      <c r="I684" s="1" t="s">
        <v>10499</v>
      </c>
      <c r="J684" s="1"/>
      <c r="K684" s="1" t="s">
        <v>18014</v>
      </c>
      <c r="L684" s="1" t="s">
        <v>682</v>
      </c>
      <c r="M684" s="1" t="s">
        <v>12055</v>
      </c>
      <c r="N684" s="1" t="s">
        <v>13043</v>
      </c>
      <c r="O684" s="1" t="s">
        <v>682</v>
      </c>
      <c r="P684" s="1" t="s">
        <v>18182</v>
      </c>
      <c r="Q684" s="1" t="s">
        <v>18182</v>
      </c>
      <c r="R684" s="1" t="s">
        <v>13956</v>
      </c>
      <c r="S684" s="1" t="s">
        <v>682</v>
      </c>
      <c r="T684" s="1"/>
      <c r="U684" s="1" t="s">
        <v>19558</v>
      </c>
      <c r="V684" s="1" t="s">
        <v>13974</v>
      </c>
      <c r="W684" s="1" t="s">
        <v>682</v>
      </c>
      <c r="X684" s="1"/>
      <c r="Y684" t="s">
        <v>19822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5708</v>
      </c>
      <c r="G685" s="1" t="s">
        <v>7316</v>
      </c>
      <c r="H685" s="1" t="s">
        <v>4070</v>
      </c>
      <c r="I685" s="1" t="s">
        <v>10500</v>
      </c>
      <c r="J685" s="1"/>
      <c r="K685" s="1" t="s">
        <v>18014</v>
      </c>
      <c r="L685" s="1" t="s">
        <v>683</v>
      </c>
      <c r="M685" s="1" t="s">
        <v>12056</v>
      </c>
      <c r="N685" s="1" t="s">
        <v>13043</v>
      </c>
      <c r="O685" s="1" t="s">
        <v>683</v>
      </c>
      <c r="P685" s="1" t="s">
        <v>18182</v>
      </c>
      <c r="Q685" s="1" t="s">
        <v>18182</v>
      </c>
      <c r="R685" s="1" t="s">
        <v>13956</v>
      </c>
      <c r="S685" s="1" t="s">
        <v>683</v>
      </c>
      <c r="T685" s="1"/>
      <c r="U685" s="1"/>
      <c r="V685" s="1" t="s">
        <v>13974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5709</v>
      </c>
      <c r="G686" s="1" t="s">
        <v>7317</v>
      </c>
      <c r="H686" s="1" t="s">
        <v>8899</v>
      </c>
      <c r="I686" s="1" t="s">
        <v>10501</v>
      </c>
      <c r="J686" s="1"/>
      <c r="K686" s="1" t="s">
        <v>18014</v>
      </c>
      <c r="L686" s="1" t="s">
        <v>684</v>
      </c>
      <c r="M686" s="1" t="s">
        <v>12057</v>
      </c>
      <c r="N686" s="1" t="s">
        <v>13043</v>
      </c>
      <c r="O686" s="1" t="s">
        <v>684</v>
      </c>
      <c r="P686" s="1" t="s">
        <v>18182</v>
      </c>
      <c r="Q686" s="1" t="s">
        <v>18182</v>
      </c>
      <c r="R686" s="1" t="s">
        <v>13956</v>
      </c>
      <c r="S686" s="1" t="s">
        <v>684</v>
      </c>
      <c r="T686" s="1"/>
      <c r="U686" s="1"/>
      <c r="V686" s="1" t="s">
        <v>13974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14505</v>
      </c>
      <c r="F687" s="1" t="s">
        <v>15522</v>
      </c>
      <c r="G687" s="1" t="s">
        <v>16521</v>
      </c>
      <c r="H687" s="1" t="s">
        <v>17504</v>
      </c>
      <c r="I687" s="1" t="s">
        <v>10502</v>
      </c>
      <c r="J687" s="1"/>
      <c r="K687" s="1" t="s">
        <v>18014</v>
      </c>
      <c r="L687" s="1" t="s">
        <v>685</v>
      </c>
      <c r="M687" s="1" t="s">
        <v>12058</v>
      </c>
      <c r="N687" s="1" t="s">
        <v>13043</v>
      </c>
      <c r="O687" s="1" t="s">
        <v>685</v>
      </c>
      <c r="P687" s="1" t="s">
        <v>18182</v>
      </c>
      <c r="Q687" s="1" t="s">
        <v>18182</v>
      </c>
      <c r="R687" s="1" t="s">
        <v>13956</v>
      </c>
      <c r="S687" s="1" t="s">
        <v>685</v>
      </c>
      <c r="T687" s="1"/>
      <c r="U687" s="1"/>
      <c r="V687" s="1" t="s">
        <v>13974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14506</v>
      </c>
      <c r="F688" s="1" t="s">
        <v>15523</v>
      </c>
      <c r="G688" s="1" t="s">
        <v>16522</v>
      </c>
      <c r="H688" s="1" t="s">
        <v>17505</v>
      </c>
      <c r="I688" s="1" t="s">
        <v>10503</v>
      </c>
      <c r="J688" s="1"/>
      <c r="K688" s="1" t="s">
        <v>18014</v>
      </c>
      <c r="L688" s="1" t="s">
        <v>686</v>
      </c>
      <c r="M688" s="1" t="s">
        <v>12059</v>
      </c>
      <c r="N688" s="1" t="s">
        <v>13043</v>
      </c>
      <c r="O688" s="1" t="s">
        <v>686</v>
      </c>
      <c r="P688" s="1" t="s">
        <v>18182</v>
      </c>
      <c r="Q688" s="1" t="s">
        <v>18182</v>
      </c>
      <c r="R688" s="1" t="s">
        <v>13956</v>
      </c>
      <c r="S688" s="1" t="s">
        <v>686</v>
      </c>
      <c r="T688" s="1"/>
      <c r="U688" s="1"/>
      <c r="V688" s="1" t="s">
        <v>13974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5712</v>
      </c>
      <c r="G689" s="1" t="s">
        <v>7320</v>
      </c>
      <c r="H689" s="1" t="s">
        <v>8902</v>
      </c>
      <c r="I689" s="1" t="s">
        <v>10504</v>
      </c>
      <c r="J689" s="1"/>
      <c r="K689" s="1" t="s">
        <v>18014</v>
      </c>
      <c r="L689" s="1" t="s">
        <v>687</v>
      </c>
      <c r="M689" s="1" t="s">
        <v>12060</v>
      </c>
      <c r="N689" s="1" t="s">
        <v>13043</v>
      </c>
      <c r="O689" s="1" t="s">
        <v>687</v>
      </c>
      <c r="P689" s="1" t="s">
        <v>18182</v>
      </c>
      <c r="Q689" s="1" t="s">
        <v>18182</v>
      </c>
      <c r="R689" s="1" t="s">
        <v>13956</v>
      </c>
      <c r="S689" s="1" t="s">
        <v>687</v>
      </c>
      <c r="T689" s="1"/>
      <c r="U689" s="1"/>
      <c r="V689" s="1" t="s">
        <v>13974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5713</v>
      </c>
      <c r="G690" s="1" t="s">
        <v>7321</v>
      </c>
      <c r="H690" s="1" t="s">
        <v>8903</v>
      </c>
      <c r="I690" s="1" t="s">
        <v>10505</v>
      </c>
      <c r="J690" s="1"/>
      <c r="K690" s="1" t="s">
        <v>18014</v>
      </c>
      <c r="L690" s="1" t="s">
        <v>688</v>
      </c>
      <c r="M690" s="1" t="s">
        <v>12061</v>
      </c>
      <c r="N690" s="1" t="s">
        <v>13043</v>
      </c>
      <c r="O690" s="1" t="s">
        <v>688</v>
      </c>
      <c r="P690" s="1" t="s">
        <v>18182</v>
      </c>
      <c r="Q690" s="1" t="s">
        <v>18182</v>
      </c>
      <c r="R690" s="1" t="s">
        <v>13956</v>
      </c>
      <c r="S690" s="1" t="s">
        <v>688</v>
      </c>
      <c r="T690" s="1"/>
      <c r="U690" s="1"/>
      <c r="V690" s="1" t="s">
        <v>13974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14507</v>
      </c>
      <c r="F691" s="1" t="s">
        <v>15524</v>
      </c>
      <c r="G691" s="1" t="s">
        <v>16523</v>
      </c>
      <c r="H691" s="1" t="s">
        <v>17506</v>
      </c>
      <c r="I691" s="1" t="s">
        <v>10506</v>
      </c>
      <c r="J691" s="1"/>
      <c r="K691" s="1" t="s">
        <v>18014</v>
      </c>
      <c r="L691" s="1" t="s">
        <v>689</v>
      </c>
      <c r="M691" s="1" t="s">
        <v>12062</v>
      </c>
      <c r="N691" s="1" t="s">
        <v>13043</v>
      </c>
      <c r="O691" s="1" t="s">
        <v>689</v>
      </c>
      <c r="P691" s="1" t="s">
        <v>18182</v>
      </c>
      <c r="Q691" s="1" t="s">
        <v>18182</v>
      </c>
      <c r="R691" s="1" t="s">
        <v>13956</v>
      </c>
      <c r="S691" s="1" t="s">
        <v>689</v>
      </c>
      <c r="T691" s="1"/>
      <c r="U691" s="1"/>
      <c r="V691" s="1" t="s">
        <v>13974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14508</v>
      </c>
      <c r="F692" s="1" t="s">
        <v>15525</v>
      </c>
      <c r="G692" s="1" t="s">
        <v>16524</v>
      </c>
      <c r="H692" s="1" t="s">
        <v>17507</v>
      </c>
      <c r="I692" s="1" t="s">
        <v>10507</v>
      </c>
      <c r="J692" s="1"/>
      <c r="K692" s="1" t="s">
        <v>18014</v>
      </c>
      <c r="L692" s="1" t="s">
        <v>690</v>
      </c>
      <c r="M692" s="1" t="s">
        <v>12063</v>
      </c>
      <c r="N692" s="1" t="s">
        <v>13043</v>
      </c>
      <c r="O692" s="1" t="s">
        <v>690</v>
      </c>
      <c r="P692" s="1" t="s">
        <v>18182</v>
      </c>
      <c r="Q692" s="1" t="s">
        <v>18182</v>
      </c>
      <c r="R692" s="1" t="s">
        <v>13956</v>
      </c>
      <c r="S692" s="1" t="s">
        <v>690</v>
      </c>
      <c r="T692" s="1"/>
      <c r="U692" s="1"/>
      <c r="V692" s="1" t="s">
        <v>13974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5716</v>
      </c>
      <c r="G693" s="1" t="s">
        <v>7324</v>
      </c>
      <c r="H693" s="1" t="s">
        <v>8906</v>
      </c>
      <c r="I693" s="1" t="s">
        <v>10508</v>
      </c>
      <c r="J693" s="1"/>
      <c r="K693" s="1" t="s">
        <v>18014</v>
      </c>
      <c r="L693" s="1" t="s">
        <v>691</v>
      </c>
      <c r="M693" s="1" t="s">
        <v>12064</v>
      </c>
      <c r="N693" s="1" t="s">
        <v>13043</v>
      </c>
      <c r="O693" s="1" t="s">
        <v>691</v>
      </c>
      <c r="P693" s="1" t="s">
        <v>18182</v>
      </c>
      <c r="Q693" s="1" t="s">
        <v>18182</v>
      </c>
      <c r="R693" s="1" t="s">
        <v>13956</v>
      </c>
      <c r="S693" s="1" t="s">
        <v>691</v>
      </c>
      <c r="T693" s="1"/>
      <c r="U693" s="1"/>
      <c r="V693" s="1" t="s">
        <v>13974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14509</v>
      </c>
      <c r="F694" s="1" t="s">
        <v>15526</v>
      </c>
      <c r="G694" s="1" t="s">
        <v>16525</v>
      </c>
      <c r="H694" s="1" t="s">
        <v>17508</v>
      </c>
      <c r="I694" s="1" t="s">
        <v>10509</v>
      </c>
      <c r="J694" s="1"/>
      <c r="K694" s="1" t="s">
        <v>18014</v>
      </c>
      <c r="L694" s="1" t="s">
        <v>692</v>
      </c>
      <c r="M694" s="1" t="s">
        <v>12065</v>
      </c>
      <c r="N694" s="1" t="s">
        <v>13043</v>
      </c>
      <c r="O694" s="1" t="s">
        <v>692</v>
      </c>
      <c r="P694" s="1" t="s">
        <v>18183</v>
      </c>
      <c r="Q694" s="1" t="s">
        <v>18785</v>
      </c>
      <c r="R694" s="1" t="s">
        <v>13956</v>
      </c>
      <c r="S694" s="1" t="s">
        <v>692</v>
      </c>
      <c r="T694" s="1" t="s">
        <v>19347</v>
      </c>
      <c r="U694" s="1"/>
      <c r="V694" s="1" t="s">
        <v>13974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5718</v>
      </c>
      <c r="G695" s="1" t="s">
        <v>7326</v>
      </c>
      <c r="H695" s="1" t="s">
        <v>8908</v>
      </c>
      <c r="I695" s="1" t="s">
        <v>10510</v>
      </c>
      <c r="J695" s="1"/>
      <c r="K695" s="1" t="s">
        <v>18014</v>
      </c>
      <c r="L695" s="1" t="s">
        <v>693</v>
      </c>
      <c r="M695" s="1" t="s">
        <v>12066</v>
      </c>
      <c r="N695" s="1" t="s">
        <v>13043</v>
      </c>
      <c r="O695" s="1" t="s">
        <v>693</v>
      </c>
      <c r="P695" s="1" t="s">
        <v>18183</v>
      </c>
      <c r="Q695" s="1" t="s">
        <v>18786</v>
      </c>
      <c r="R695" s="1" t="s">
        <v>13956</v>
      </c>
      <c r="S695" s="1" t="s">
        <v>693</v>
      </c>
      <c r="T695" s="1"/>
      <c r="U695" s="1"/>
      <c r="V695" s="1" t="s">
        <v>13974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5719</v>
      </c>
      <c r="G696" s="1" t="s">
        <v>7327</v>
      </c>
      <c r="H696" s="1" t="s">
        <v>8909</v>
      </c>
      <c r="I696" s="1" t="s">
        <v>10511</v>
      </c>
      <c r="J696" s="1"/>
      <c r="K696" s="1" t="s">
        <v>18014</v>
      </c>
      <c r="L696" s="1" t="s">
        <v>694</v>
      </c>
      <c r="M696" s="1" t="s">
        <v>12067</v>
      </c>
      <c r="N696" s="1" t="s">
        <v>13043</v>
      </c>
      <c r="O696" s="1" t="s">
        <v>694</v>
      </c>
      <c r="P696" s="1" t="s">
        <v>18183</v>
      </c>
      <c r="Q696" s="1" t="s">
        <v>18787</v>
      </c>
      <c r="R696" s="1" t="s">
        <v>13956</v>
      </c>
      <c r="S696" s="1" t="s">
        <v>694</v>
      </c>
      <c r="T696" s="1"/>
      <c r="U696" s="1"/>
      <c r="V696" s="1" t="s">
        <v>13974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14510</v>
      </c>
      <c r="F697" s="1" t="s">
        <v>15527</v>
      </c>
      <c r="G697" s="1" t="s">
        <v>16526</v>
      </c>
      <c r="H697" s="1" t="s">
        <v>17509</v>
      </c>
      <c r="I697" s="1" t="s">
        <v>10512</v>
      </c>
      <c r="J697" s="1"/>
      <c r="K697" s="1" t="s">
        <v>18014</v>
      </c>
      <c r="L697" s="1" t="s">
        <v>695</v>
      </c>
      <c r="M697" s="1" t="s">
        <v>12068</v>
      </c>
      <c r="N697" s="1" t="s">
        <v>13043</v>
      </c>
      <c r="O697" s="1" t="s">
        <v>695</v>
      </c>
      <c r="P697" s="1" t="s">
        <v>18183</v>
      </c>
      <c r="Q697" s="1" t="s">
        <v>18788</v>
      </c>
      <c r="R697" s="1" t="s">
        <v>13956</v>
      </c>
      <c r="S697" s="1" t="s">
        <v>695</v>
      </c>
      <c r="T697" s="1"/>
      <c r="U697" s="1"/>
      <c r="V697" s="1" t="s">
        <v>13974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5721</v>
      </c>
      <c r="G698" s="1" t="s">
        <v>7329</v>
      </c>
      <c r="H698" s="1" t="s">
        <v>8911</v>
      </c>
      <c r="I698" s="1" t="s">
        <v>10513</v>
      </c>
      <c r="J698" s="1"/>
      <c r="K698" s="1" t="s">
        <v>18014</v>
      </c>
      <c r="L698" s="1" t="s">
        <v>696</v>
      </c>
      <c r="M698" s="1" t="s">
        <v>12069</v>
      </c>
      <c r="N698" s="1" t="s">
        <v>13043</v>
      </c>
      <c r="O698" s="1" t="s">
        <v>696</v>
      </c>
      <c r="P698" s="1" t="s">
        <v>18184</v>
      </c>
      <c r="Q698" s="1" t="s">
        <v>18184</v>
      </c>
      <c r="R698" s="1" t="s">
        <v>13956</v>
      </c>
      <c r="S698" s="1" t="s">
        <v>696</v>
      </c>
      <c r="T698" s="1"/>
      <c r="U698" s="1" t="s">
        <v>19559</v>
      </c>
      <c r="V698" s="1" t="s">
        <v>13974</v>
      </c>
      <c r="W698" s="1" t="s">
        <v>696</v>
      </c>
      <c r="X698" s="1"/>
      <c r="Y698" t="s">
        <v>19823</v>
      </c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14511</v>
      </c>
      <c r="F699" s="1" t="s">
        <v>15528</v>
      </c>
      <c r="G699" s="1" t="s">
        <v>16527</v>
      </c>
      <c r="H699" s="1" t="s">
        <v>17510</v>
      </c>
      <c r="I699" s="1" t="s">
        <v>10514</v>
      </c>
      <c r="J699" s="1"/>
      <c r="K699" s="1" t="s">
        <v>18014</v>
      </c>
      <c r="L699" s="1" t="s">
        <v>697</v>
      </c>
      <c r="M699" s="1" t="s">
        <v>12070</v>
      </c>
      <c r="N699" s="1" t="s">
        <v>13043</v>
      </c>
      <c r="O699" s="1" t="s">
        <v>697</v>
      </c>
      <c r="P699" s="1" t="s">
        <v>18184</v>
      </c>
      <c r="Q699" s="1" t="s">
        <v>18184</v>
      </c>
      <c r="R699" s="1" t="s">
        <v>13956</v>
      </c>
      <c r="S699" s="1" t="s">
        <v>697</v>
      </c>
      <c r="T699" s="1"/>
      <c r="U699" s="1"/>
      <c r="V699" s="1" t="s">
        <v>13974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14512</v>
      </c>
      <c r="F700" s="1" t="s">
        <v>15529</v>
      </c>
      <c r="G700" s="1" t="s">
        <v>16528</v>
      </c>
      <c r="H700" s="1" t="s">
        <v>17511</v>
      </c>
      <c r="I700" s="1" t="s">
        <v>10515</v>
      </c>
      <c r="J700" s="1"/>
      <c r="K700" s="1" t="s">
        <v>18014</v>
      </c>
      <c r="L700" s="1" t="s">
        <v>698</v>
      </c>
      <c r="M700" s="1" t="s">
        <v>12071</v>
      </c>
      <c r="N700" s="1" t="s">
        <v>13043</v>
      </c>
      <c r="O700" s="1" t="s">
        <v>698</v>
      </c>
      <c r="P700" s="1" t="s">
        <v>18184</v>
      </c>
      <c r="Q700" s="1" t="s">
        <v>18184</v>
      </c>
      <c r="R700" s="1" t="s">
        <v>13956</v>
      </c>
      <c r="S700" s="1" t="s">
        <v>698</v>
      </c>
      <c r="T700" s="1"/>
      <c r="U700" s="1"/>
      <c r="V700" s="1" t="s">
        <v>13974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14513</v>
      </c>
      <c r="F701" s="1" t="s">
        <v>15530</v>
      </c>
      <c r="G701" s="1" t="s">
        <v>16529</v>
      </c>
      <c r="H701" s="1" t="s">
        <v>17512</v>
      </c>
      <c r="I701" s="1" t="s">
        <v>10516</v>
      </c>
      <c r="J701" s="1"/>
      <c r="K701" s="1" t="s">
        <v>18014</v>
      </c>
      <c r="L701" s="1" t="s">
        <v>699</v>
      </c>
      <c r="M701" s="1" t="s">
        <v>12072</v>
      </c>
      <c r="N701" s="1" t="s">
        <v>13043</v>
      </c>
      <c r="O701" s="1" t="s">
        <v>699</v>
      </c>
      <c r="P701" s="1" t="s">
        <v>18184</v>
      </c>
      <c r="Q701" s="1" t="s">
        <v>18184</v>
      </c>
      <c r="R701" s="1" t="s">
        <v>13956</v>
      </c>
      <c r="S701" s="1" t="s">
        <v>699</v>
      </c>
      <c r="T701" s="1"/>
      <c r="U701" s="1"/>
      <c r="V701" s="1" t="s">
        <v>13974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14514</v>
      </c>
      <c r="F702" s="1" t="s">
        <v>15531</v>
      </c>
      <c r="G702" s="1" t="s">
        <v>16530</v>
      </c>
      <c r="H702" s="1" t="s">
        <v>17513</v>
      </c>
      <c r="I702" s="1" t="s">
        <v>10517</v>
      </c>
      <c r="J702" s="1"/>
      <c r="K702" s="1" t="s">
        <v>18014</v>
      </c>
      <c r="L702" s="1" t="s">
        <v>700</v>
      </c>
      <c r="M702" s="1" t="s">
        <v>12073</v>
      </c>
      <c r="N702" s="1" t="s">
        <v>13043</v>
      </c>
      <c r="O702" s="1" t="s">
        <v>700</v>
      </c>
      <c r="P702" s="1" t="s">
        <v>18184</v>
      </c>
      <c r="Q702" s="1" t="s">
        <v>18184</v>
      </c>
      <c r="R702" s="1" t="s">
        <v>13956</v>
      </c>
      <c r="S702" s="1" t="s">
        <v>700</v>
      </c>
      <c r="T702" s="1"/>
      <c r="U702" s="1"/>
      <c r="V702" s="1" t="s">
        <v>13974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5726</v>
      </c>
      <c r="G703" s="1" t="s">
        <v>7334</v>
      </c>
      <c r="H703" s="1" t="s">
        <v>8916</v>
      </c>
      <c r="I703" s="1" t="s">
        <v>10518</v>
      </c>
      <c r="J703" s="1"/>
      <c r="K703" s="1" t="s">
        <v>18014</v>
      </c>
      <c r="L703" s="1" t="s">
        <v>701</v>
      </c>
      <c r="M703" s="1" t="s">
        <v>12074</v>
      </c>
      <c r="N703" s="1" t="s">
        <v>13043</v>
      </c>
      <c r="O703" s="1" t="s">
        <v>701</v>
      </c>
      <c r="P703" s="1" t="s">
        <v>18184</v>
      </c>
      <c r="Q703" s="1" t="s">
        <v>18184</v>
      </c>
      <c r="R703" s="1" t="s">
        <v>13956</v>
      </c>
      <c r="S703" s="1" t="s">
        <v>701</v>
      </c>
      <c r="T703" s="1"/>
      <c r="U703" s="1"/>
      <c r="V703" s="1" t="s">
        <v>13974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5727</v>
      </c>
      <c r="G704" s="1" t="s">
        <v>7335</v>
      </c>
      <c r="H704" s="1" t="s">
        <v>8916</v>
      </c>
      <c r="I704" s="1" t="s">
        <v>10519</v>
      </c>
      <c r="J704" s="1"/>
      <c r="K704" s="1" t="s">
        <v>18014</v>
      </c>
      <c r="L704" s="1" t="s">
        <v>702</v>
      </c>
      <c r="M704" s="1" t="s">
        <v>12075</v>
      </c>
      <c r="N704" s="1" t="s">
        <v>13043</v>
      </c>
      <c r="O704" s="1" t="s">
        <v>702</v>
      </c>
      <c r="P704" s="1" t="s">
        <v>18184</v>
      </c>
      <c r="Q704" s="1" t="s">
        <v>18184</v>
      </c>
      <c r="R704" s="1" t="s">
        <v>13956</v>
      </c>
      <c r="S704" s="1" t="s">
        <v>702</v>
      </c>
      <c r="T704" s="1"/>
      <c r="U704" s="1"/>
      <c r="V704" s="1" t="s">
        <v>13974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14515</v>
      </c>
      <c r="F705" s="1" t="s">
        <v>15532</v>
      </c>
      <c r="G705" s="1" t="s">
        <v>16531</v>
      </c>
      <c r="H705" s="1" t="s">
        <v>17514</v>
      </c>
      <c r="I705" s="1" t="s">
        <v>10520</v>
      </c>
      <c r="J705" s="1"/>
      <c r="K705" s="1" t="s">
        <v>18014</v>
      </c>
      <c r="L705" s="1" t="s">
        <v>703</v>
      </c>
      <c r="M705" s="1" t="s">
        <v>12076</v>
      </c>
      <c r="N705" s="1" t="s">
        <v>13043</v>
      </c>
      <c r="O705" s="1" t="s">
        <v>703</v>
      </c>
      <c r="P705" s="1" t="s">
        <v>18184</v>
      </c>
      <c r="Q705" s="1" t="s">
        <v>18184</v>
      </c>
      <c r="R705" s="1" t="s">
        <v>13956</v>
      </c>
      <c r="S705" s="1" t="s">
        <v>703</v>
      </c>
      <c r="T705" s="1"/>
      <c r="U705" s="1"/>
      <c r="V705" s="1" t="s">
        <v>13974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14516</v>
      </c>
      <c r="F706" s="1" t="s">
        <v>15533</v>
      </c>
      <c r="G706" s="1" t="s">
        <v>16532</v>
      </c>
      <c r="H706" s="1" t="s">
        <v>17515</v>
      </c>
      <c r="I706" s="1" t="s">
        <v>10521</v>
      </c>
      <c r="J706" s="1"/>
      <c r="K706" s="1" t="s">
        <v>18014</v>
      </c>
      <c r="L706" s="1" t="s">
        <v>704</v>
      </c>
      <c r="M706" s="1" t="s">
        <v>12077</v>
      </c>
      <c r="N706" s="1" t="s">
        <v>13043</v>
      </c>
      <c r="O706" s="1" t="s">
        <v>704</v>
      </c>
      <c r="P706" s="1" t="s">
        <v>18185</v>
      </c>
      <c r="Q706" s="1" t="s">
        <v>18789</v>
      </c>
      <c r="R706" s="1" t="s">
        <v>13956</v>
      </c>
      <c r="S706" s="1" t="s">
        <v>704</v>
      </c>
      <c r="T706" s="1" t="s">
        <v>19348</v>
      </c>
      <c r="U706" s="1"/>
      <c r="V706" s="1" t="s">
        <v>13974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14517</v>
      </c>
      <c r="F707" s="1" t="s">
        <v>15534</v>
      </c>
      <c r="G707" s="1" t="s">
        <v>16533</v>
      </c>
      <c r="H707" s="1" t="s">
        <v>17516</v>
      </c>
      <c r="I707" s="1" t="s">
        <v>10522</v>
      </c>
      <c r="J707" s="1"/>
      <c r="K707" s="1" t="s">
        <v>18014</v>
      </c>
      <c r="L707" s="1" t="s">
        <v>705</v>
      </c>
      <c r="M707" s="1" t="s">
        <v>12078</v>
      </c>
      <c r="N707" s="1" t="s">
        <v>13043</v>
      </c>
      <c r="O707" s="1" t="s">
        <v>705</v>
      </c>
      <c r="P707" s="1" t="s">
        <v>18185</v>
      </c>
      <c r="Q707" s="1" t="s">
        <v>18790</v>
      </c>
      <c r="R707" s="1" t="s">
        <v>13956</v>
      </c>
      <c r="S707" s="1" t="s">
        <v>705</v>
      </c>
      <c r="T707" s="1"/>
      <c r="U707" s="1"/>
      <c r="V707" s="1" t="s">
        <v>13974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14518</v>
      </c>
      <c r="F708" s="1" t="s">
        <v>15535</v>
      </c>
      <c r="G708" s="1" t="s">
        <v>16534</v>
      </c>
      <c r="H708" s="1" t="s">
        <v>17517</v>
      </c>
      <c r="I708" s="1" t="s">
        <v>10523</v>
      </c>
      <c r="J708" s="1"/>
      <c r="K708" s="1" t="s">
        <v>18014</v>
      </c>
      <c r="L708" s="1" t="s">
        <v>706</v>
      </c>
      <c r="M708" s="1" t="s">
        <v>12079</v>
      </c>
      <c r="N708" s="1" t="s">
        <v>13043</v>
      </c>
      <c r="O708" s="1" t="s">
        <v>706</v>
      </c>
      <c r="P708" s="1" t="s">
        <v>18185</v>
      </c>
      <c r="Q708" s="1" t="s">
        <v>18791</v>
      </c>
      <c r="R708" s="1" t="s">
        <v>13956</v>
      </c>
      <c r="S708" s="1" t="s">
        <v>706</v>
      </c>
      <c r="T708" s="1"/>
      <c r="U708" s="1"/>
      <c r="V708" s="1" t="s">
        <v>13974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14519</v>
      </c>
      <c r="F709" s="1" t="s">
        <v>14519</v>
      </c>
      <c r="G709" s="1" t="s">
        <v>16535</v>
      </c>
      <c r="H709" s="1" t="s">
        <v>17518</v>
      </c>
      <c r="I709" s="1" t="s">
        <v>10524</v>
      </c>
      <c r="J709" s="1"/>
      <c r="K709" s="1" t="s">
        <v>18014</v>
      </c>
      <c r="L709" s="1" t="s">
        <v>707</v>
      </c>
      <c r="M709" s="1" t="s">
        <v>12080</v>
      </c>
      <c r="N709" s="1" t="s">
        <v>13043</v>
      </c>
      <c r="O709" s="1" t="s">
        <v>707</v>
      </c>
      <c r="P709" s="1" t="s">
        <v>18186</v>
      </c>
      <c r="Q709" s="1" t="s">
        <v>18186</v>
      </c>
      <c r="R709" s="1" t="s">
        <v>13956</v>
      </c>
      <c r="S709" s="1" t="s">
        <v>707</v>
      </c>
      <c r="T709" s="1"/>
      <c r="U709" s="1" t="s">
        <v>19560</v>
      </c>
      <c r="V709" s="1" t="s">
        <v>13974</v>
      </c>
      <c r="W709" s="1" t="s">
        <v>707</v>
      </c>
      <c r="X709" s="1"/>
      <c r="Y709" t="s">
        <v>19824</v>
      </c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5732</v>
      </c>
      <c r="G710" s="1" t="s">
        <v>7341</v>
      </c>
      <c r="H710" s="1" t="s">
        <v>8922</v>
      </c>
      <c r="I710" s="1" t="s">
        <v>10525</v>
      </c>
      <c r="J710" s="1"/>
      <c r="K710" s="1" t="s">
        <v>18014</v>
      </c>
      <c r="L710" s="1" t="s">
        <v>708</v>
      </c>
      <c r="M710" s="1" t="s">
        <v>12081</v>
      </c>
      <c r="N710" s="1" t="s">
        <v>13043</v>
      </c>
      <c r="O710" s="1" t="s">
        <v>708</v>
      </c>
      <c r="P710" s="1" t="s">
        <v>18186</v>
      </c>
      <c r="Q710" s="1" t="s">
        <v>18186</v>
      </c>
      <c r="R710" s="1" t="s">
        <v>13956</v>
      </c>
      <c r="S710" s="1" t="s">
        <v>708</v>
      </c>
      <c r="T710" s="1"/>
      <c r="U710" s="1"/>
      <c r="V710" s="1" t="s">
        <v>13974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5733</v>
      </c>
      <c r="G711" s="1" t="s">
        <v>7342</v>
      </c>
      <c r="H711" s="1" t="s">
        <v>8923</v>
      </c>
      <c r="I711" s="1" t="s">
        <v>10526</v>
      </c>
      <c r="J711" s="1"/>
      <c r="K711" s="1" t="s">
        <v>18014</v>
      </c>
      <c r="L711" s="1" t="s">
        <v>709</v>
      </c>
      <c r="M711" s="1" t="s">
        <v>12082</v>
      </c>
      <c r="N711" s="1" t="s">
        <v>13043</v>
      </c>
      <c r="O711" s="1" t="s">
        <v>709</v>
      </c>
      <c r="P711" s="1" t="s">
        <v>18186</v>
      </c>
      <c r="Q711" s="1" t="s">
        <v>18186</v>
      </c>
      <c r="R711" s="1" t="s">
        <v>13956</v>
      </c>
      <c r="S711" s="1" t="s">
        <v>709</v>
      </c>
      <c r="T711" s="1"/>
      <c r="U711" s="1"/>
      <c r="V711" s="1" t="s">
        <v>13974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14520</v>
      </c>
      <c r="F712" s="1" t="s">
        <v>15536</v>
      </c>
      <c r="G712" s="1" t="s">
        <v>16536</v>
      </c>
      <c r="H712" s="1" t="s">
        <v>17519</v>
      </c>
      <c r="I712" s="1" t="s">
        <v>10527</v>
      </c>
      <c r="J712" s="1"/>
      <c r="K712" s="1" t="s">
        <v>18014</v>
      </c>
      <c r="L712" s="1" t="s">
        <v>710</v>
      </c>
      <c r="M712" s="1" t="s">
        <v>12083</v>
      </c>
      <c r="N712" s="1" t="s">
        <v>13043</v>
      </c>
      <c r="O712" s="1" t="s">
        <v>710</v>
      </c>
      <c r="P712" s="1" t="s">
        <v>18186</v>
      </c>
      <c r="Q712" s="1" t="s">
        <v>18186</v>
      </c>
      <c r="R712" s="1" t="s">
        <v>13956</v>
      </c>
      <c r="S712" s="1" t="s">
        <v>710</v>
      </c>
      <c r="T712" s="1"/>
      <c r="U712" s="1"/>
      <c r="V712" s="1" t="s">
        <v>13974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14521</v>
      </c>
      <c r="F713" s="1" t="s">
        <v>15537</v>
      </c>
      <c r="G713" s="1" t="s">
        <v>16537</v>
      </c>
      <c r="H713" s="1" t="s">
        <v>17520</v>
      </c>
      <c r="I713" s="1" t="s">
        <v>10528</v>
      </c>
      <c r="J713" s="1"/>
      <c r="K713" s="1" t="s">
        <v>18014</v>
      </c>
      <c r="L713" s="1" t="s">
        <v>711</v>
      </c>
      <c r="M713" s="1" t="s">
        <v>12084</v>
      </c>
      <c r="N713" s="1" t="s">
        <v>13043</v>
      </c>
      <c r="O713" s="1" t="s">
        <v>711</v>
      </c>
      <c r="P713" s="1" t="s">
        <v>18186</v>
      </c>
      <c r="Q713" s="1" t="s">
        <v>18186</v>
      </c>
      <c r="R713" s="1" t="s">
        <v>13956</v>
      </c>
      <c r="S713" s="1" t="s">
        <v>711</v>
      </c>
      <c r="T713" s="1"/>
      <c r="U713" s="1"/>
      <c r="V713" s="1" t="s">
        <v>13974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14522</v>
      </c>
      <c r="F714" s="1" t="s">
        <v>15538</v>
      </c>
      <c r="G714" s="1" t="s">
        <v>16538</v>
      </c>
      <c r="H714" s="1" t="s">
        <v>17521</v>
      </c>
      <c r="I714" s="1" t="s">
        <v>10529</v>
      </c>
      <c r="J714" s="1"/>
      <c r="K714" s="1" t="s">
        <v>18014</v>
      </c>
      <c r="L714" s="1" t="s">
        <v>712</v>
      </c>
      <c r="M714" s="1" t="s">
        <v>12085</v>
      </c>
      <c r="N714" s="1" t="s">
        <v>13043</v>
      </c>
      <c r="O714" s="1" t="s">
        <v>712</v>
      </c>
      <c r="P714" s="1" t="s">
        <v>18187</v>
      </c>
      <c r="Q714" s="1" t="s">
        <v>18792</v>
      </c>
      <c r="R714" s="1" t="s">
        <v>13956</v>
      </c>
      <c r="S714" s="1" t="s">
        <v>712</v>
      </c>
      <c r="T714" s="1" t="s">
        <v>19349</v>
      </c>
      <c r="U714" s="1"/>
      <c r="V714" s="1" t="s">
        <v>13974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5737</v>
      </c>
      <c r="G715" s="1" t="s">
        <v>7346</v>
      </c>
      <c r="H715" s="1" t="s">
        <v>8927</v>
      </c>
      <c r="I715" s="1" t="s">
        <v>10530</v>
      </c>
      <c r="J715" s="1"/>
      <c r="K715" s="1" t="s">
        <v>18014</v>
      </c>
      <c r="L715" s="1" t="s">
        <v>713</v>
      </c>
      <c r="M715" s="1" t="s">
        <v>12086</v>
      </c>
      <c r="N715" s="1" t="s">
        <v>13043</v>
      </c>
      <c r="O715" s="1" t="s">
        <v>713</v>
      </c>
      <c r="P715" s="1" t="s">
        <v>18187</v>
      </c>
      <c r="Q715" s="1" t="s">
        <v>18793</v>
      </c>
      <c r="R715" s="1" t="s">
        <v>13956</v>
      </c>
      <c r="S715" s="1" t="s">
        <v>713</v>
      </c>
      <c r="T715" s="1"/>
      <c r="U715" s="1"/>
      <c r="V715" s="1" t="s">
        <v>13974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5738</v>
      </c>
      <c r="G716" s="1" t="s">
        <v>7347</v>
      </c>
      <c r="H716" s="1" t="s">
        <v>8928</v>
      </c>
      <c r="I716" s="1" t="s">
        <v>10531</v>
      </c>
      <c r="J716" s="1"/>
      <c r="K716" s="1" t="s">
        <v>18014</v>
      </c>
      <c r="L716" s="1" t="s">
        <v>714</v>
      </c>
      <c r="M716" s="1" t="s">
        <v>12087</v>
      </c>
      <c r="N716" s="1" t="s">
        <v>13043</v>
      </c>
      <c r="O716" s="1" t="s">
        <v>714</v>
      </c>
      <c r="P716" s="1" t="s">
        <v>18187</v>
      </c>
      <c r="Q716" s="1" t="s">
        <v>18794</v>
      </c>
      <c r="R716" s="1" t="s">
        <v>13956</v>
      </c>
      <c r="S716" s="1" t="s">
        <v>714</v>
      </c>
      <c r="T716" s="1"/>
      <c r="U716" s="1"/>
      <c r="V716" s="1" t="s">
        <v>13974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14523</v>
      </c>
      <c r="F717" s="1" t="s">
        <v>14523</v>
      </c>
      <c r="G717" s="1" t="s">
        <v>16539</v>
      </c>
      <c r="H717" s="1" t="s">
        <v>17522</v>
      </c>
      <c r="I717" s="1" t="s">
        <v>10532</v>
      </c>
      <c r="J717" s="1"/>
      <c r="K717" s="1" t="s">
        <v>18014</v>
      </c>
      <c r="L717" s="1" t="s">
        <v>715</v>
      </c>
      <c r="M717" s="1" t="s">
        <v>12088</v>
      </c>
      <c r="N717" s="1" t="s">
        <v>13043</v>
      </c>
      <c r="O717" s="1" t="s">
        <v>715</v>
      </c>
      <c r="P717" s="1" t="s">
        <v>18187</v>
      </c>
      <c r="Q717" s="1" t="s">
        <v>18795</v>
      </c>
      <c r="R717" s="1" t="s">
        <v>13956</v>
      </c>
      <c r="S717" s="1" t="s">
        <v>715</v>
      </c>
      <c r="T717" s="1"/>
      <c r="U717" s="1"/>
      <c r="V717" s="1" t="s">
        <v>13974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14524</v>
      </c>
      <c r="F718" s="1" t="s">
        <v>15539</v>
      </c>
      <c r="G718" s="1" t="s">
        <v>16540</v>
      </c>
      <c r="H718" s="1" t="s">
        <v>17523</v>
      </c>
      <c r="I718" s="1" t="s">
        <v>10533</v>
      </c>
      <c r="J718" s="1"/>
      <c r="K718" s="1" t="s">
        <v>18014</v>
      </c>
      <c r="L718" s="1" t="s">
        <v>716</v>
      </c>
      <c r="M718" s="1" t="s">
        <v>12089</v>
      </c>
      <c r="N718" s="1" t="s">
        <v>13043</v>
      </c>
      <c r="O718" s="1" t="s">
        <v>716</v>
      </c>
      <c r="P718" s="1" t="s">
        <v>18188</v>
      </c>
      <c r="Q718" s="1" t="s">
        <v>18188</v>
      </c>
      <c r="R718" s="1" t="s">
        <v>13956</v>
      </c>
      <c r="S718" s="1" t="s">
        <v>716</v>
      </c>
      <c r="T718" s="1"/>
      <c r="U718" s="1" t="s">
        <v>19561</v>
      </c>
      <c r="V718" s="1" t="s">
        <v>13974</v>
      </c>
      <c r="W718" s="1" t="s">
        <v>716</v>
      </c>
      <c r="X718" s="1"/>
      <c r="Y718" t="s">
        <v>19825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14525</v>
      </c>
      <c r="F719" s="1" t="s">
        <v>15540</v>
      </c>
      <c r="G719" s="1" t="s">
        <v>16541</v>
      </c>
      <c r="H719" s="1" t="s">
        <v>17524</v>
      </c>
      <c r="I719" s="1" t="s">
        <v>10534</v>
      </c>
      <c r="J719" s="1"/>
      <c r="K719" s="1" t="s">
        <v>18014</v>
      </c>
      <c r="L719" s="1" t="s">
        <v>717</v>
      </c>
      <c r="M719" s="1" t="s">
        <v>12090</v>
      </c>
      <c r="N719" s="1" t="s">
        <v>13043</v>
      </c>
      <c r="O719" s="1" t="s">
        <v>717</v>
      </c>
      <c r="P719" s="1" t="s">
        <v>18189</v>
      </c>
      <c r="Q719" s="1" t="s">
        <v>18796</v>
      </c>
      <c r="R719" s="1" t="s">
        <v>13956</v>
      </c>
      <c r="S719" s="1" t="s">
        <v>717</v>
      </c>
      <c r="T719" s="1" t="s">
        <v>19350</v>
      </c>
      <c r="U719" s="1"/>
      <c r="V719" s="1" t="s">
        <v>13974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14526</v>
      </c>
      <c r="F720" s="1" t="s">
        <v>15541</v>
      </c>
      <c r="G720" s="1" t="s">
        <v>16542</v>
      </c>
      <c r="H720" s="1" t="s">
        <v>17525</v>
      </c>
      <c r="I720" s="1" t="s">
        <v>10535</v>
      </c>
      <c r="J720" s="1"/>
      <c r="K720" s="1" t="s">
        <v>18014</v>
      </c>
      <c r="L720" s="1" t="s">
        <v>718</v>
      </c>
      <c r="M720" s="1" t="s">
        <v>12091</v>
      </c>
      <c r="N720" s="1" t="s">
        <v>13043</v>
      </c>
      <c r="O720" s="1" t="s">
        <v>718</v>
      </c>
      <c r="P720" s="1" t="s">
        <v>18189</v>
      </c>
      <c r="Q720" s="1" t="s">
        <v>18797</v>
      </c>
      <c r="R720" s="1" t="s">
        <v>13956</v>
      </c>
      <c r="S720" s="1" t="s">
        <v>718</v>
      </c>
      <c r="T720" s="1"/>
      <c r="U720" s="1"/>
      <c r="V720" s="1" t="s">
        <v>13974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14527</v>
      </c>
      <c r="F721" s="1" t="s">
        <v>15542</v>
      </c>
      <c r="G721" s="1" t="s">
        <v>16543</v>
      </c>
      <c r="H721" s="1" t="s">
        <v>17526</v>
      </c>
      <c r="I721" s="1" t="s">
        <v>10536</v>
      </c>
      <c r="J721" s="1"/>
      <c r="K721" s="1" t="s">
        <v>18014</v>
      </c>
      <c r="L721" s="1" t="s">
        <v>719</v>
      </c>
      <c r="M721" s="1" t="s">
        <v>12092</v>
      </c>
      <c r="N721" s="1" t="s">
        <v>13043</v>
      </c>
      <c r="O721" s="1" t="s">
        <v>719</v>
      </c>
      <c r="P721" s="1" t="s">
        <v>18189</v>
      </c>
      <c r="Q721" s="1" t="s">
        <v>18798</v>
      </c>
      <c r="R721" s="1" t="s">
        <v>13956</v>
      </c>
      <c r="S721" s="1" t="s">
        <v>719</v>
      </c>
      <c r="T721" s="1"/>
      <c r="U721" s="1"/>
      <c r="V721" s="1" t="s">
        <v>13974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14528</v>
      </c>
      <c r="F722" s="1" t="s">
        <v>15543</v>
      </c>
      <c r="G722" s="1" t="s">
        <v>16544</v>
      </c>
      <c r="H722" s="1" t="s">
        <v>17527</v>
      </c>
      <c r="I722" s="1" t="s">
        <v>10537</v>
      </c>
      <c r="J722" s="1"/>
      <c r="K722" s="1" t="s">
        <v>18014</v>
      </c>
      <c r="L722" s="1" t="s">
        <v>720</v>
      </c>
      <c r="M722" s="1" t="s">
        <v>12093</v>
      </c>
      <c r="N722" s="1" t="s">
        <v>13043</v>
      </c>
      <c r="O722" s="1" t="s">
        <v>720</v>
      </c>
      <c r="P722" s="1" t="s">
        <v>18190</v>
      </c>
      <c r="Q722" s="1" t="s">
        <v>18190</v>
      </c>
      <c r="R722" s="1" t="s">
        <v>13956</v>
      </c>
      <c r="S722" s="1" t="s">
        <v>720</v>
      </c>
      <c r="T722" s="1"/>
      <c r="U722" s="1" t="s">
        <v>19562</v>
      </c>
      <c r="V722" s="1" t="s">
        <v>13974</v>
      </c>
      <c r="W722" s="1" t="s">
        <v>720</v>
      </c>
      <c r="X722" s="1"/>
      <c r="Y722" t="s">
        <v>19826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14529</v>
      </c>
      <c r="F723" s="1" t="s">
        <v>15544</v>
      </c>
      <c r="G723" s="1" t="s">
        <v>16545</v>
      </c>
      <c r="H723" s="1" t="s">
        <v>17528</v>
      </c>
      <c r="I723" s="1" t="s">
        <v>10538</v>
      </c>
      <c r="J723" s="1"/>
      <c r="K723" s="1" t="s">
        <v>18014</v>
      </c>
      <c r="L723" s="1" t="s">
        <v>721</v>
      </c>
      <c r="M723" s="1" t="s">
        <v>12094</v>
      </c>
      <c r="N723" s="1" t="s">
        <v>13043</v>
      </c>
      <c r="O723" s="1" t="s">
        <v>721</v>
      </c>
      <c r="P723" s="1" t="s">
        <v>18190</v>
      </c>
      <c r="Q723" s="1" t="s">
        <v>18190</v>
      </c>
      <c r="R723" s="1" t="s">
        <v>13956</v>
      </c>
      <c r="S723" s="1" t="s">
        <v>721</v>
      </c>
      <c r="T723" s="1"/>
      <c r="U723" s="1"/>
      <c r="V723" s="1" t="s">
        <v>13974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5745</v>
      </c>
      <c r="G724" s="1" t="s">
        <v>7355</v>
      </c>
      <c r="H724" s="1" t="s">
        <v>8936</v>
      </c>
      <c r="I724" s="1" t="s">
        <v>10539</v>
      </c>
      <c r="J724" s="1"/>
      <c r="K724" s="1" t="s">
        <v>18014</v>
      </c>
      <c r="L724" s="1" t="s">
        <v>722</v>
      </c>
      <c r="M724" s="1" t="s">
        <v>12095</v>
      </c>
      <c r="N724" s="1" t="s">
        <v>13043</v>
      </c>
      <c r="O724" s="1" t="s">
        <v>722</v>
      </c>
      <c r="P724" s="1" t="s">
        <v>18190</v>
      </c>
      <c r="Q724" s="1" t="s">
        <v>18190</v>
      </c>
      <c r="R724" s="1" t="s">
        <v>13956</v>
      </c>
      <c r="S724" s="1" t="s">
        <v>722</v>
      </c>
      <c r="T724" s="1"/>
      <c r="U724" s="1"/>
      <c r="V724" s="1" t="s">
        <v>13974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14530</v>
      </c>
      <c r="F725" s="1" t="s">
        <v>15545</v>
      </c>
      <c r="G725" s="1" t="s">
        <v>16546</v>
      </c>
      <c r="H725" s="1" t="s">
        <v>17529</v>
      </c>
      <c r="I725" s="1" t="s">
        <v>10540</v>
      </c>
      <c r="J725" s="1"/>
      <c r="K725" s="1" t="s">
        <v>18014</v>
      </c>
      <c r="L725" s="1" t="s">
        <v>723</v>
      </c>
      <c r="M725" s="1" t="s">
        <v>12096</v>
      </c>
      <c r="N725" s="1" t="s">
        <v>13043</v>
      </c>
      <c r="O725" s="1" t="s">
        <v>723</v>
      </c>
      <c r="P725" s="1" t="s">
        <v>18190</v>
      </c>
      <c r="Q725" s="1" t="s">
        <v>18190</v>
      </c>
      <c r="R725" s="1" t="s">
        <v>13956</v>
      </c>
      <c r="S725" s="1" t="s">
        <v>723</v>
      </c>
      <c r="T725" s="1"/>
      <c r="U725" s="1"/>
      <c r="V725" s="1" t="s">
        <v>13974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5747</v>
      </c>
      <c r="G726" s="1" t="s">
        <v>7357</v>
      </c>
      <c r="H726" s="1" t="s">
        <v>8938</v>
      </c>
      <c r="I726" s="1" t="s">
        <v>10541</v>
      </c>
      <c r="J726" s="1"/>
      <c r="K726" s="1" t="s">
        <v>18014</v>
      </c>
      <c r="L726" s="1" t="s">
        <v>724</v>
      </c>
      <c r="M726" s="1" t="s">
        <v>12097</v>
      </c>
      <c r="N726" s="1" t="s">
        <v>13043</v>
      </c>
      <c r="O726" s="1" t="s">
        <v>724</v>
      </c>
      <c r="P726" s="1" t="s">
        <v>18191</v>
      </c>
      <c r="Q726" s="1" t="s">
        <v>18799</v>
      </c>
      <c r="R726" s="1" t="s">
        <v>13956</v>
      </c>
      <c r="S726" s="1" t="s">
        <v>724</v>
      </c>
      <c r="T726" s="1" t="s">
        <v>19351</v>
      </c>
      <c r="U726" s="1"/>
      <c r="V726" s="1" t="s">
        <v>13974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14531</v>
      </c>
      <c r="F727" s="1" t="s">
        <v>15546</v>
      </c>
      <c r="G727" s="1" t="s">
        <v>16547</v>
      </c>
      <c r="H727" s="1" t="s">
        <v>17530</v>
      </c>
      <c r="I727" s="1" t="s">
        <v>10542</v>
      </c>
      <c r="J727" s="1"/>
      <c r="K727" s="1" t="s">
        <v>18014</v>
      </c>
      <c r="L727" s="1" t="s">
        <v>725</v>
      </c>
      <c r="M727" s="1" t="s">
        <v>12098</v>
      </c>
      <c r="N727" s="1" t="s">
        <v>13043</v>
      </c>
      <c r="O727" s="1" t="s">
        <v>725</v>
      </c>
      <c r="P727" s="1" t="s">
        <v>18191</v>
      </c>
      <c r="Q727" s="1" t="s">
        <v>18800</v>
      </c>
      <c r="R727" s="1" t="s">
        <v>13956</v>
      </c>
      <c r="S727" s="1" t="s">
        <v>725</v>
      </c>
      <c r="T727" s="1"/>
      <c r="U727" s="1"/>
      <c r="V727" s="1" t="s">
        <v>13974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14532</v>
      </c>
      <c r="F728" s="1" t="s">
        <v>15547</v>
      </c>
      <c r="G728" s="1" t="s">
        <v>16548</v>
      </c>
      <c r="H728" s="1" t="s">
        <v>17531</v>
      </c>
      <c r="I728" s="1" t="s">
        <v>10543</v>
      </c>
      <c r="J728" s="1"/>
      <c r="K728" s="1" t="s">
        <v>18014</v>
      </c>
      <c r="L728" s="1" t="s">
        <v>726</v>
      </c>
      <c r="M728" s="1" t="s">
        <v>12099</v>
      </c>
      <c r="N728" s="1" t="s">
        <v>13043</v>
      </c>
      <c r="O728" s="1" t="s">
        <v>726</v>
      </c>
      <c r="P728" s="1" t="s">
        <v>18191</v>
      </c>
      <c r="Q728" s="1" t="s">
        <v>18801</v>
      </c>
      <c r="R728" s="1" t="s">
        <v>13956</v>
      </c>
      <c r="S728" s="1" t="s">
        <v>726</v>
      </c>
      <c r="T728" s="1"/>
      <c r="U728" s="1"/>
      <c r="V728" s="1" t="s">
        <v>13974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5750</v>
      </c>
      <c r="G729" s="1" t="s">
        <v>7360</v>
      </c>
      <c r="H729" s="1" t="s">
        <v>8941</v>
      </c>
      <c r="I729" s="1" t="s">
        <v>10544</v>
      </c>
      <c r="J729" s="1"/>
      <c r="K729" s="1" t="s">
        <v>18014</v>
      </c>
      <c r="L729" s="1" t="s">
        <v>727</v>
      </c>
      <c r="M729" s="1" t="s">
        <v>12100</v>
      </c>
      <c r="N729" s="1" t="s">
        <v>13043</v>
      </c>
      <c r="O729" s="1" t="s">
        <v>727</v>
      </c>
      <c r="P729" s="1" t="s">
        <v>18191</v>
      </c>
      <c r="Q729" s="1" t="s">
        <v>18802</v>
      </c>
      <c r="R729" s="1" t="s">
        <v>13956</v>
      </c>
      <c r="S729" s="1" t="s">
        <v>727</v>
      </c>
      <c r="T729" s="1"/>
      <c r="U729" s="1"/>
      <c r="V729" s="1" t="s">
        <v>13974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5751</v>
      </c>
      <c r="G730" s="1" t="s">
        <v>7361</v>
      </c>
      <c r="H730" s="1" t="s">
        <v>8942</v>
      </c>
      <c r="I730" s="1" t="s">
        <v>10545</v>
      </c>
      <c r="J730" s="1"/>
      <c r="K730" s="1" t="s">
        <v>18014</v>
      </c>
      <c r="L730" s="1" t="s">
        <v>728</v>
      </c>
      <c r="M730" s="1" t="s">
        <v>12101</v>
      </c>
      <c r="N730" s="1" t="s">
        <v>13043</v>
      </c>
      <c r="O730" s="1" t="s">
        <v>728</v>
      </c>
      <c r="P730" s="1" t="s">
        <v>18191</v>
      </c>
      <c r="Q730" s="1" t="s">
        <v>18803</v>
      </c>
      <c r="R730" s="1" t="s">
        <v>13956</v>
      </c>
      <c r="S730" s="1" t="s">
        <v>728</v>
      </c>
      <c r="T730" s="1"/>
      <c r="U730" s="1"/>
      <c r="V730" s="1" t="s">
        <v>13974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4116</v>
      </c>
      <c r="G731" s="1" t="s">
        <v>7362</v>
      </c>
      <c r="H731" s="1" t="s">
        <v>8943</v>
      </c>
      <c r="I731" s="1" t="s">
        <v>10546</v>
      </c>
      <c r="J731" s="1"/>
      <c r="K731" s="1" t="s">
        <v>18014</v>
      </c>
      <c r="L731" s="1" t="s">
        <v>729</v>
      </c>
      <c r="M731" s="1" t="s">
        <v>12102</v>
      </c>
      <c r="N731" s="1" t="s">
        <v>13043</v>
      </c>
      <c r="O731" s="1" t="s">
        <v>729</v>
      </c>
      <c r="P731" s="1" t="s">
        <v>18191</v>
      </c>
      <c r="Q731" s="1" t="s">
        <v>18804</v>
      </c>
      <c r="R731" s="1" t="s">
        <v>13956</v>
      </c>
      <c r="S731" s="1" t="s">
        <v>729</v>
      </c>
      <c r="T731" s="1"/>
      <c r="U731" s="1"/>
      <c r="V731" s="1" t="s">
        <v>13974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14533</v>
      </c>
      <c r="F732" s="1" t="s">
        <v>15548</v>
      </c>
      <c r="G732" s="1" t="s">
        <v>16549</v>
      </c>
      <c r="H732" s="1" t="s">
        <v>17532</v>
      </c>
      <c r="I732" s="1" t="s">
        <v>10547</v>
      </c>
      <c r="J732" s="1"/>
      <c r="K732" s="1" t="s">
        <v>18014</v>
      </c>
      <c r="L732" s="1" t="s">
        <v>730</v>
      </c>
      <c r="M732" s="1" t="s">
        <v>12103</v>
      </c>
      <c r="N732" s="1" t="s">
        <v>13043</v>
      </c>
      <c r="O732" s="1" t="s">
        <v>730</v>
      </c>
      <c r="P732" s="1" t="s">
        <v>18191</v>
      </c>
      <c r="Q732" s="1" t="s">
        <v>18805</v>
      </c>
      <c r="R732" s="1" t="s">
        <v>13956</v>
      </c>
      <c r="S732" s="1" t="s">
        <v>730</v>
      </c>
      <c r="T732" s="1"/>
      <c r="U732" s="1"/>
      <c r="V732" s="1" t="s">
        <v>13974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14534</v>
      </c>
      <c r="F733" s="1" t="s">
        <v>15549</v>
      </c>
      <c r="G733" s="1" t="s">
        <v>16550</v>
      </c>
      <c r="H733" s="1" t="s">
        <v>17533</v>
      </c>
      <c r="I733" s="1" t="s">
        <v>10548</v>
      </c>
      <c r="J733" s="1"/>
      <c r="K733" s="1" t="s">
        <v>18014</v>
      </c>
      <c r="L733" s="1" t="s">
        <v>731</v>
      </c>
      <c r="M733" s="1" t="s">
        <v>12104</v>
      </c>
      <c r="N733" s="1" t="s">
        <v>13043</v>
      </c>
      <c r="O733" s="1" t="s">
        <v>731</v>
      </c>
      <c r="P733" s="1" t="s">
        <v>18191</v>
      </c>
      <c r="Q733" s="1" t="s">
        <v>18806</v>
      </c>
      <c r="R733" s="1" t="s">
        <v>13956</v>
      </c>
      <c r="S733" s="1" t="s">
        <v>731</v>
      </c>
      <c r="T733" s="1"/>
      <c r="U733" s="1"/>
      <c r="V733" s="1" t="s">
        <v>13974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14535</v>
      </c>
      <c r="F734" s="1" t="s">
        <v>15550</v>
      </c>
      <c r="G734" s="1" t="s">
        <v>16551</v>
      </c>
      <c r="H734" s="1" t="s">
        <v>17534</v>
      </c>
      <c r="I734" s="1" t="s">
        <v>10549</v>
      </c>
      <c r="J734" s="1"/>
      <c r="K734" s="1" t="s">
        <v>18014</v>
      </c>
      <c r="L734" s="1" t="s">
        <v>732</v>
      </c>
      <c r="M734" s="1" t="s">
        <v>12105</v>
      </c>
      <c r="N734" s="1" t="s">
        <v>13043</v>
      </c>
      <c r="O734" s="1" t="s">
        <v>732</v>
      </c>
      <c r="P734" s="1" t="s">
        <v>18191</v>
      </c>
      <c r="Q734" s="1" t="s">
        <v>18807</v>
      </c>
      <c r="R734" s="1" t="s">
        <v>13956</v>
      </c>
      <c r="S734" s="1" t="s">
        <v>732</v>
      </c>
      <c r="T734" s="1"/>
      <c r="U734" s="1"/>
      <c r="V734" s="1" t="s">
        <v>13974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14536</v>
      </c>
      <c r="F735" s="1" t="s">
        <v>15551</v>
      </c>
      <c r="G735" s="1" t="s">
        <v>14536</v>
      </c>
      <c r="H735" s="1" t="s">
        <v>17535</v>
      </c>
      <c r="I735" s="1" t="s">
        <v>10550</v>
      </c>
      <c r="J735" s="1"/>
      <c r="K735" s="1" t="s">
        <v>18014</v>
      </c>
      <c r="L735" s="1" t="s">
        <v>733</v>
      </c>
      <c r="M735" s="1" t="s">
        <v>12106</v>
      </c>
      <c r="N735" s="1" t="s">
        <v>13043</v>
      </c>
      <c r="O735" s="1" t="s">
        <v>733</v>
      </c>
      <c r="P735" s="1" t="s">
        <v>18191</v>
      </c>
      <c r="Q735" s="1" t="s">
        <v>18808</v>
      </c>
      <c r="R735" s="1" t="s">
        <v>13956</v>
      </c>
      <c r="S735" s="1" t="s">
        <v>733</v>
      </c>
      <c r="T735" s="1"/>
      <c r="U735" s="1"/>
      <c r="V735" s="1" t="s">
        <v>13974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14537</v>
      </c>
      <c r="F736" s="1" t="s">
        <v>15552</v>
      </c>
      <c r="G736" s="1" t="s">
        <v>14537</v>
      </c>
      <c r="H736" s="1" t="s">
        <v>17536</v>
      </c>
      <c r="I736" s="1" t="s">
        <v>10551</v>
      </c>
      <c r="J736" s="1"/>
      <c r="K736" s="1" t="s">
        <v>18014</v>
      </c>
      <c r="L736" s="1" t="s">
        <v>734</v>
      </c>
      <c r="M736" s="1" t="s">
        <v>12107</v>
      </c>
      <c r="N736" s="1" t="s">
        <v>13043</v>
      </c>
      <c r="O736" s="1" t="s">
        <v>734</v>
      </c>
      <c r="P736" s="1" t="s">
        <v>18191</v>
      </c>
      <c r="Q736" s="1" t="s">
        <v>18809</v>
      </c>
      <c r="R736" s="1" t="s">
        <v>13956</v>
      </c>
      <c r="S736" s="1" t="s">
        <v>734</v>
      </c>
      <c r="T736" s="1"/>
      <c r="U736" s="1"/>
      <c r="V736" s="1" t="s">
        <v>13974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14538</v>
      </c>
      <c r="F737" s="1" t="s">
        <v>15553</v>
      </c>
      <c r="G737" s="1" t="s">
        <v>16552</v>
      </c>
      <c r="H737" s="1" t="s">
        <v>17537</v>
      </c>
      <c r="I737" s="1" t="s">
        <v>10552</v>
      </c>
      <c r="J737" s="1"/>
      <c r="K737" s="1" t="s">
        <v>18014</v>
      </c>
      <c r="L737" s="1" t="s">
        <v>735</v>
      </c>
      <c r="M737" s="1" t="s">
        <v>12108</v>
      </c>
      <c r="N737" s="1" t="s">
        <v>13043</v>
      </c>
      <c r="O737" s="1" t="s">
        <v>735</v>
      </c>
      <c r="P737" s="1" t="s">
        <v>18191</v>
      </c>
      <c r="Q737" s="1" t="s">
        <v>18810</v>
      </c>
      <c r="R737" s="1" t="s">
        <v>13956</v>
      </c>
      <c r="S737" s="1" t="s">
        <v>735</v>
      </c>
      <c r="T737" s="1"/>
      <c r="U737" s="1"/>
      <c r="V737" s="1" t="s">
        <v>13974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5758</v>
      </c>
      <c r="G738" s="1" t="s">
        <v>7367</v>
      </c>
      <c r="H738" s="1" t="s">
        <v>8950</v>
      </c>
      <c r="I738" s="1" t="s">
        <v>10553</v>
      </c>
      <c r="J738" s="1"/>
      <c r="K738" s="1" t="s">
        <v>18014</v>
      </c>
      <c r="L738" s="1" t="s">
        <v>736</v>
      </c>
      <c r="M738" s="1" t="s">
        <v>12109</v>
      </c>
      <c r="N738" s="1" t="s">
        <v>13043</v>
      </c>
      <c r="O738" s="1" t="s">
        <v>736</v>
      </c>
      <c r="P738" s="1" t="s">
        <v>18191</v>
      </c>
      <c r="Q738" s="1" t="s">
        <v>18811</v>
      </c>
      <c r="R738" s="1" t="s">
        <v>13956</v>
      </c>
      <c r="S738" s="1" t="s">
        <v>736</v>
      </c>
      <c r="T738" s="1"/>
      <c r="U738" s="1"/>
      <c r="V738" s="1" t="s">
        <v>13974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14539</v>
      </c>
      <c r="F739" s="1" t="s">
        <v>15554</v>
      </c>
      <c r="G739" s="1" t="s">
        <v>16553</v>
      </c>
      <c r="H739" s="1" t="s">
        <v>17538</v>
      </c>
      <c r="I739" s="1" t="s">
        <v>10554</v>
      </c>
      <c r="J739" s="1"/>
      <c r="K739" s="1" t="s">
        <v>18014</v>
      </c>
      <c r="L739" s="1" t="s">
        <v>737</v>
      </c>
      <c r="M739" s="1" t="s">
        <v>12110</v>
      </c>
      <c r="N739" s="1" t="s">
        <v>13043</v>
      </c>
      <c r="O739" s="1" t="s">
        <v>737</v>
      </c>
      <c r="P739" s="1" t="s">
        <v>18191</v>
      </c>
      <c r="Q739" s="1" t="s">
        <v>18812</v>
      </c>
      <c r="R739" s="1" t="s">
        <v>13956</v>
      </c>
      <c r="S739" s="1" t="s">
        <v>737</v>
      </c>
      <c r="T739" s="1"/>
      <c r="U739" s="1"/>
      <c r="V739" s="1" t="s">
        <v>13974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14540</v>
      </c>
      <c r="F740" s="1" t="s">
        <v>15555</v>
      </c>
      <c r="G740" s="1" t="s">
        <v>16554</v>
      </c>
      <c r="H740" s="1" t="s">
        <v>17506</v>
      </c>
      <c r="I740" s="1" t="s">
        <v>10555</v>
      </c>
      <c r="J740" s="1"/>
      <c r="K740" s="1" t="s">
        <v>18014</v>
      </c>
      <c r="L740" s="1" t="s">
        <v>738</v>
      </c>
      <c r="M740" s="1" t="s">
        <v>12111</v>
      </c>
      <c r="N740" s="1" t="s">
        <v>13043</v>
      </c>
      <c r="O740" s="1" t="s">
        <v>738</v>
      </c>
      <c r="P740" s="1" t="s">
        <v>18191</v>
      </c>
      <c r="Q740" s="1" t="s">
        <v>18813</v>
      </c>
      <c r="R740" s="1" t="s">
        <v>13956</v>
      </c>
      <c r="S740" s="1" t="s">
        <v>738</v>
      </c>
      <c r="T740" s="1"/>
      <c r="U740" s="1"/>
      <c r="V740" s="1" t="s">
        <v>13974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5761</v>
      </c>
      <c r="G741" s="1" t="s">
        <v>7370</v>
      </c>
      <c r="H741" s="1" t="s">
        <v>8952</v>
      </c>
      <c r="I741" s="1" t="s">
        <v>10556</v>
      </c>
      <c r="J741" s="1"/>
      <c r="K741" s="1" t="s">
        <v>18014</v>
      </c>
      <c r="L741" s="1" t="s">
        <v>739</v>
      </c>
      <c r="M741" s="1" t="s">
        <v>12112</v>
      </c>
      <c r="N741" s="1" t="s">
        <v>13043</v>
      </c>
      <c r="O741" s="1" t="s">
        <v>739</v>
      </c>
      <c r="P741" s="1" t="s">
        <v>18192</v>
      </c>
      <c r="Q741" s="1" t="s">
        <v>18192</v>
      </c>
      <c r="R741" s="1" t="s">
        <v>13956</v>
      </c>
      <c r="S741" s="1" t="s">
        <v>739</v>
      </c>
      <c r="T741" s="1"/>
      <c r="U741" s="1" t="s">
        <v>19563</v>
      </c>
      <c r="V741" s="1" t="s">
        <v>13974</v>
      </c>
      <c r="W741" s="1" t="s">
        <v>739</v>
      </c>
      <c r="X741" s="1" t="s">
        <v>19719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14541</v>
      </c>
      <c r="F742" s="1" t="s">
        <v>15556</v>
      </c>
      <c r="G742" s="1" t="s">
        <v>14541</v>
      </c>
      <c r="H742" s="1" t="s">
        <v>17539</v>
      </c>
      <c r="I742" s="1" t="s">
        <v>10557</v>
      </c>
      <c r="J742" s="1"/>
      <c r="K742" s="1" t="s">
        <v>18014</v>
      </c>
      <c r="L742" s="1" t="s">
        <v>740</v>
      </c>
      <c r="M742" s="1" t="s">
        <v>12113</v>
      </c>
      <c r="N742" s="1" t="s">
        <v>13043</v>
      </c>
      <c r="O742" s="1" t="s">
        <v>740</v>
      </c>
      <c r="P742" s="1" t="s">
        <v>18192</v>
      </c>
      <c r="Q742" s="1" t="s">
        <v>18192</v>
      </c>
      <c r="R742" s="1" t="s">
        <v>13956</v>
      </c>
      <c r="S742" s="1" t="s">
        <v>740</v>
      </c>
      <c r="T742" s="1"/>
      <c r="U742" s="1"/>
      <c r="V742" s="1" t="s">
        <v>13974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14542</v>
      </c>
      <c r="F743" s="1" t="s">
        <v>15557</v>
      </c>
      <c r="G743" s="1" t="s">
        <v>14542</v>
      </c>
      <c r="H743" s="1" t="s">
        <v>17540</v>
      </c>
      <c r="I743" s="1" t="s">
        <v>9965</v>
      </c>
      <c r="J743" s="1"/>
      <c r="K743" s="1" t="s">
        <v>18014</v>
      </c>
      <c r="L743" s="1" t="s">
        <v>741</v>
      </c>
      <c r="M743" s="1" t="s">
        <v>12114</v>
      </c>
      <c r="N743" s="1" t="s">
        <v>13043</v>
      </c>
      <c r="O743" s="1" t="s">
        <v>741</v>
      </c>
      <c r="P743" s="1" t="s">
        <v>18192</v>
      </c>
      <c r="Q743" s="1" t="s">
        <v>18192</v>
      </c>
      <c r="R743" s="1" t="s">
        <v>13956</v>
      </c>
      <c r="S743" s="1" t="s">
        <v>741</v>
      </c>
      <c r="T743" s="1"/>
      <c r="U743" s="1"/>
      <c r="V743" s="1" t="s">
        <v>13974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14543</v>
      </c>
      <c r="F744" s="1" t="s">
        <v>15558</v>
      </c>
      <c r="G744" s="1" t="s">
        <v>16555</v>
      </c>
      <c r="H744" s="1" t="s">
        <v>17541</v>
      </c>
      <c r="I744" s="1" t="s">
        <v>10558</v>
      </c>
      <c r="J744" s="1"/>
      <c r="K744" s="1" t="s">
        <v>18014</v>
      </c>
      <c r="L744" s="1" t="s">
        <v>742</v>
      </c>
      <c r="M744" s="1" t="s">
        <v>12115</v>
      </c>
      <c r="N744" s="1" t="s">
        <v>13043</v>
      </c>
      <c r="O744" s="1" t="s">
        <v>742</v>
      </c>
      <c r="P744" s="1" t="s">
        <v>18193</v>
      </c>
      <c r="Q744" s="1" t="s">
        <v>18814</v>
      </c>
      <c r="R744" s="1" t="s">
        <v>13956</v>
      </c>
      <c r="S744" s="1" t="s">
        <v>742</v>
      </c>
      <c r="T744" s="1" t="s">
        <v>19352</v>
      </c>
      <c r="U744" s="1"/>
      <c r="V744" s="1" t="s">
        <v>13974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14544</v>
      </c>
      <c r="F745" s="1" t="s">
        <v>15559</v>
      </c>
      <c r="G745" s="1" t="s">
        <v>16556</v>
      </c>
      <c r="H745" s="1" t="s">
        <v>17542</v>
      </c>
      <c r="I745" s="1" t="s">
        <v>10559</v>
      </c>
      <c r="J745" s="1"/>
      <c r="K745" s="1" t="s">
        <v>18014</v>
      </c>
      <c r="L745" s="1" t="s">
        <v>743</v>
      </c>
      <c r="M745" s="1" t="s">
        <v>12116</v>
      </c>
      <c r="N745" s="1" t="s">
        <v>13043</v>
      </c>
      <c r="O745" s="1" t="s">
        <v>743</v>
      </c>
      <c r="P745" s="1" t="s">
        <v>18194</v>
      </c>
      <c r="Q745" s="1" t="s">
        <v>18194</v>
      </c>
      <c r="R745" s="1" t="s">
        <v>13956</v>
      </c>
      <c r="S745" s="1" t="s">
        <v>743</v>
      </c>
      <c r="T745" s="1"/>
      <c r="U745" s="1" t="s">
        <v>19564</v>
      </c>
      <c r="V745" s="1" t="s">
        <v>13974</v>
      </c>
      <c r="W745" s="1" t="s">
        <v>743</v>
      </c>
      <c r="X745" s="1"/>
      <c r="Y745" t="s">
        <v>19827</v>
      </c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14545</v>
      </c>
      <c r="F746" s="1" t="s">
        <v>15560</v>
      </c>
      <c r="G746" s="1" t="s">
        <v>14545</v>
      </c>
      <c r="H746" s="1" t="s">
        <v>17543</v>
      </c>
      <c r="I746" s="1" t="s">
        <v>10560</v>
      </c>
      <c r="J746" s="1"/>
      <c r="K746" s="1" t="s">
        <v>18014</v>
      </c>
      <c r="L746" s="1" t="s">
        <v>744</v>
      </c>
      <c r="M746" s="1" t="s">
        <v>12117</v>
      </c>
      <c r="N746" s="1" t="s">
        <v>13043</v>
      </c>
      <c r="O746" s="1" t="s">
        <v>744</v>
      </c>
      <c r="P746" s="1" t="s">
        <v>18194</v>
      </c>
      <c r="Q746" s="1" t="s">
        <v>18194</v>
      </c>
      <c r="R746" s="1" t="s">
        <v>13956</v>
      </c>
      <c r="S746" s="1" t="s">
        <v>744</v>
      </c>
      <c r="T746" s="1"/>
      <c r="U746" s="1"/>
      <c r="V746" s="1" t="s">
        <v>13974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14546</v>
      </c>
      <c r="F747" s="1" t="s">
        <v>15561</v>
      </c>
      <c r="G747" s="1" t="s">
        <v>16557</v>
      </c>
      <c r="H747" s="1" t="s">
        <v>17544</v>
      </c>
      <c r="I747" s="1" t="s">
        <v>10561</v>
      </c>
      <c r="J747" s="1"/>
      <c r="K747" s="1" t="s">
        <v>18014</v>
      </c>
      <c r="L747" s="1" t="s">
        <v>745</v>
      </c>
      <c r="M747" s="1" t="s">
        <v>12118</v>
      </c>
      <c r="N747" s="1" t="s">
        <v>13043</v>
      </c>
      <c r="O747" s="1" t="s">
        <v>745</v>
      </c>
      <c r="P747" s="1" t="s">
        <v>18194</v>
      </c>
      <c r="Q747" s="1" t="s">
        <v>18194</v>
      </c>
      <c r="R747" s="1" t="s">
        <v>13956</v>
      </c>
      <c r="S747" s="1" t="s">
        <v>745</v>
      </c>
      <c r="T747" s="1"/>
      <c r="U747" s="1"/>
      <c r="V747" s="1" t="s">
        <v>13974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14547</v>
      </c>
      <c r="F748" s="1" t="s">
        <v>15562</v>
      </c>
      <c r="G748" s="1" t="s">
        <v>16558</v>
      </c>
      <c r="H748" s="1" t="s">
        <v>17545</v>
      </c>
      <c r="I748" s="1" t="s">
        <v>10562</v>
      </c>
      <c r="J748" s="1"/>
      <c r="K748" s="1" t="s">
        <v>18014</v>
      </c>
      <c r="L748" s="1" t="s">
        <v>746</v>
      </c>
      <c r="M748" s="1" t="s">
        <v>12119</v>
      </c>
      <c r="N748" s="1" t="s">
        <v>13043</v>
      </c>
      <c r="O748" s="1" t="s">
        <v>746</v>
      </c>
      <c r="P748" s="1" t="s">
        <v>18194</v>
      </c>
      <c r="Q748" s="1" t="s">
        <v>18194</v>
      </c>
      <c r="R748" s="1" t="s">
        <v>13956</v>
      </c>
      <c r="S748" s="1" t="s">
        <v>746</v>
      </c>
      <c r="T748" s="1"/>
      <c r="U748" s="1"/>
      <c r="V748" s="1" t="s">
        <v>13974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14548</v>
      </c>
      <c r="F749" s="1" t="s">
        <v>15563</v>
      </c>
      <c r="G749" s="1" t="s">
        <v>16559</v>
      </c>
      <c r="H749" s="1" t="s">
        <v>17546</v>
      </c>
      <c r="I749" s="1" t="s">
        <v>10563</v>
      </c>
      <c r="J749" s="1"/>
      <c r="K749" s="1" t="s">
        <v>18014</v>
      </c>
      <c r="L749" s="1" t="s">
        <v>747</v>
      </c>
      <c r="M749" s="1" t="s">
        <v>12120</v>
      </c>
      <c r="N749" s="1" t="s">
        <v>13043</v>
      </c>
      <c r="O749" s="1" t="s">
        <v>747</v>
      </c>
      <c r="P749" s="1" t="s">
        <v>18194</v>
      </c>
      <c r="Q749" s="1" t="s">
        <v>18194</v>
      </c>
      <c r="R749" s="1" t="s">
        <v>13956</v>
      </c>
      <c r="S749" s="1" t="s">
        <v>747</v>
      </c>
      <c r="T749" s="1"/>
      <c r="U749" s="1"/>
      <c r="V749" s="1" t="s">
        <v>13974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5770</v>
      </c>
      <c r="G750" s="1" t="s">
        <v>7376</v>
      </c>
      <c r="H750" s="1" t="s">
        <v>7376</v>
      </c>
      <c r="I750" s="1" t="s">
        <v>10564</v>
      </c>
      <c r="J750" s="1"/>
      <c r="K750" s="1" t="s">
        <v>18014</v>
      </c>
      <c r="L750" s="1" t="s">
        <v>748</v>
      </c>
      <c r="M750" s="1" t="s">
        <v>12121</v>
      </c>
      <c r="N750" s="1" t="s">
        <v>13043</v>
      </c>
      <c r="O750" s="1" t="s">
        <v>748</v>
      </c>
      <c r="P750" s="1" t="s">
        <v>18194</v>
      </c>
      <c r="Q750" s="1" t="s">
        <v>18194</v>
      </c>
      <c r="R750" s="1" t="s">
        <v>13956</v>
      </c>
      <c r="S750" s="1" t="s">
        <v>748</v>
      </c>
      <c r="T750" s="1"/>
      <c r="U750" s="1"/>
      <c r="V750" s="1" t="s">
        <v>13974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5771</v>
      </c>
      <c r="G751" s="1" t="s">
        <v>7377</v>
      </c>
      <c r="H751" s="1" t="s">
        <v>8961</v>
      </c>
      <c r="I751" s="1" t="s">
        <v>10565</v>
      </c>
      <c r="J751" s="1"/>
      <c r="K751" s="1" t="s">
        <v>18014</v>
      </c>
      <c r="L751" s="1" t="s">
        <v>749</v>
      </c>
      <c r="M751" s="1" t="s">
        <v>12122</v>
      </c>
      <c r="N751" s="1" t="s">
        <v>13043</v>
      </c>
      <c r="O751" s="1" t="s">
        <v>749</v>
      </c>
      <c r="P751" s="1" t="s">
        <v>18195</v>
      </c>
      <c r="Q751" s="1" t="s">
        <v>18815</v>
      </c>
      <c r="R751" s="1" t="s">
        <v>13956</v>
      </c>
      <c r="S751" s="1" t="s">
        <v>749</v>
      </c>
      <c r="T751" s="1" t="s">
        <v>19353</v>
      </c>
      <c r="U751" s="1"/>
      <c r="V751" s="1" t="s">
        <v>13974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14549</v>
      </c>
      <c r="F752" s="1" t="s">
        <v>15564</v>
      </c>
      <c r="G752" s="1" t="s">
        <v>16560</v>
      </c>
      <c r="H752" s="1" t="s">
        <v>17547</v>
      </c>
      <c r="I752" s="1" t="s">
        <v>10566</v>
      </c>
      <c r="J752" s="1"/>
      <c r="K752" s="1" t="s">
        <v>18014</v>
      </c>
      <c r="L752" s="1" t="s">
        <v>750</v>
      </c>
      <c r="M752" s="1" t="s">
        <v>12123</v>
      </c>
      <c r="N752" s="1" t="s">
        <v>13043</v>
      </c>
      <c r="O752" s="1" t="s">
        <v>750</v>
      </c>
      <c r="P752" s="1" t="s">
        <v>18195</v>
      </c>
      <c r="Q752" s="1" t="s">
        <v>18816</v>
      </c>
      <c r="R752" s="1" t="s">
        <v>13956</v>
      </c>
      <c r="S752" s="1" t="s">
        <v>750</v>
      </c>
      <c r="T752" s="1"/>
      <c r="U752" s="1"/>
      <c r="V752" s="1" t="s">
        <v>13974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14550</v>
      </c>
      <c r="F753" s="1" t="s">
        <v>15565</v>
      </c>
      <c r="G753" s="1" t="s">
        <v>16561</v>
      </c>
      <c r="H753" s="1" t="s">
        <v>17548</v>
      </c>
      <c r="I753" s="1" t="s">
        <v>10504</v>
      </c>
      <c r="J753" s="1"/>
      <c r="K753" s="1" t="s">
        <v>18014</v>
      </c>
      <c r="L753" s="1" t="s">
        <v>751</v>
      </c>
      <c r="M753" s="1" t="s">
        <v>12124</v>
      </c>
      <c r="N753" s="1" t="s">
        <v>13043</v>
      </c>
      <c r="O753" s="1" t="s">
        <v>751</v>
      </c>
      <c r="P753" s="1" t="s">
        <v>18195</v>
      </c>
      <c r="Q753" s="1" t="s">
        <v>18817</v>
      </c>
      <c r="R753" s="1" t="s">
        <v>13956</v>
      </c>
      <c r="S753" s="1" t="s">
        <v>751</v>
      </c>
      <c r="T753" s="1"/>
      <c r="U753" s="1"/>
      <c r="V753" s="1" t="s">
        <v>13974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14551</v>
      </c>
      <c r="F754" s="1" t="s">
        <v>15566</v>
      </c>
      <c r="G754" s="1" t="s">
        <v>16562</v>
      </c>
      <c r="H754" s="1" t="s">
        <v>17549</v>
      </c>
      <c r="I754" s="1" t="s">
        <v>10567</v>
      </c>
      <c r="J754" s="1"/>
      <c r="K754" s="1" t="s">
        <v>18014</v>
      </c>
      <c r="L754" s="1" t="s">
        <v>752</v>
      </c>
      <c r="M754" s="1" t="s">
        <v>12125</v>
      </c>
      <c r="N754" s="1" t="s">
        <v>13043</v>
      </c>
      <c r="O754" s="1" t="s">
        <v>752</v>
      </c>
      <c r="P754" s="1" t="s">
        <v>18195</v>
      </c>
      <c r="Q754" s="1" t="s">
        <v>18818</v>
      </c>
      <c r="R754" s="1" t="s">
        <v>13956</v>
      </c>
      <c r="S754" s="1" t="s">
        <v>752</v>
      </c>
      <c r="T754" s="1"/>
      <c r="U754" s="1"/>
      <c r="V754" s="1" t="s">
        <v>13974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5775</v>
      </c>
      <c r="G755" s="1" t="s">
        <v>7381</v>
      </c>
      <c r="H755" s="1" t="s">
        <v>8965</v>
      </c>
      <c r="I755" s="1" t="s">
        <v>10568</v>
      </c>
      <c r="J755" s="1"/>
      <c r="K755" s="1" t="s">
        <v>18014</v>
      </c>
      <c r="L755" s="1" t="s">
        <v>753</v>
      </c>
      <c r="M755" s="1" t="s">
        <v>12126</v>
      </c>
      <c r="N755" s="1" t="s">
        <v>13043</v>
      </c>
      <c r="O755" s="1" t="s">
        <v>753</v>
      </c>
      <c r="P755" s="1" t="s">
        <v>18195</v>
      </c>
      <c r="Q755" s="1" t="s">
        <v>18819</v>
      </c>
      <c r="R755" s="1" t="s">
        <v>13956</v>
      </c>
      <c r="S755" s="1" t="s">
        <v>753</v>
      </c>
      <c r="T755" s="1"/>
      <c r="U755" s="1"/>
      <c r="V755" s="1" t="s">
        <v>13974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14552</v>
      </c>
      <c r="F756" s="1" t="s">
        <v>15567</v>
      </c>
      <c r="G756" s="1" t="s">
        <v>16563</v>
      </c>
      <c r="H756" s="1" t="s">
        <v>17550</v>
      </c>
      <c r="I756" s="1" t="s">
        <v>10569</v>
      </c>
      <c r="J756" s="1"/>
      <c r="K756" s="1" t="s">
        <v>18014</v>
      </c>
      <c r="L756" s="1" t="s">
        <v>754</v>
      </c>
      <c r="M756" s="1" t="s">
        <v>12127</v>
      </c>
      <c r="N756" s="1" t="s">
        <v>13043</v>
      </c>
      <c r="O756" s="1" t="s">
        <v>754</v>
      </c>
      <c r="P756" s="1" t="s">
        <v>18195</v>
      </c>
      <c r="Q756" s="1" t="s">
        <v>18820</v>
      </c>
      <c r="R756" s="1" t="s">
        <v>13956</v>
      </c>
      <c r="S756" s="1" t="s">
        <v>754</v>
      </c>
      <c r="T756" s="1"/>
      <c r="U756" s="1"/>
      <c r="V756" s="1" t="s">
        <v>13974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14553</v>
      </c>
      <c r="F757" s="1" t="s">
        <v>15568</v>
      </c>
      <c r="G757" s="1" t="s">
        <v>16564</v>
      </c>
      <c r="H757" s="1" t="s">
        <v>17551</v>
      </c>
      <c r="I757" s="1" t="s">
        <v>10570</v>
      </c>
      <c r="J757" s="1"/>
      <c r="K757" s="1" t="s">
        <v>18014</v>
      </c>
      <c r="L757" s="1" t="s">
        <v>755</v>
      </c>
      <c r="M757" s="1" t="s">
        <v>12128</v>
      </c>
      <c r="N757" s="1" t="s">
        <v>13043</v>
      </c>
      <c r="O757" s="1" t="s">
        <v>755</v>
      </c>
      <c r="P757" s="1" t="s">
        <v>18196</v>
      </c>
      <c r="Q757" s="1" t="s">
        <v>18196</v>
      </c>
      <c r="R757" s="1" t="s">
        <v>13956</v>
      </c>
      <c r="S757" s="1" t="s">
        <v>755</v>
      </c>
      <c r="T757" s="1"/>
      <c r="U757" s="1" t="s">
        <v>19565</v>
      </c>
      <c r="V757" s="1" t="s">
        <v>13974</v>
      </c>
      <c r="W757" s="1" t="s">
        <v>755</v>
      </c>
      <c r="X757" s="1" t="s">
        <v>19720</v>
      </c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14554</v>
      </c>
      <c r="F758" s="1" t="s">
        <v>15569</v>
      </c>
      <c r="G758" s="1" t="s">
        <v>14554</v>
      </c>
      <c r="H758" s="1" t="s">
        <v>17552</v>
      </c>
      <c r="I758" s="1" t="s">
        <v>10571</v>
      </c>
      <c r="J758" s="1"/>
      <c r="K758" s="1" t="s">
        <v>18014</v>
      </c>
      <c r="L758" s="1" t="s">
        <v>756</v>
      </c>
      <c r="M758" s="1" t="s">
        <v>12129</v>
      </c>
      <c r="N758" s="1" t="s">
        <v>13043</v>
      </c>
      <c r="O758" s="1" t="s">
        <v>756</v>
      </c>
      <c r="P758" s="1" t="s">
        <v>18196</v>
      </c>
      <c r="Q758" s="1" t="s">
        <v>18196</v>
      </c>
      <c r="R758" s="1" t="s">
        <v>13956</v>
      </c>
      <c r="S758" s="1" t="s">
        <v>756</v>
      </c>
      <c r="T758" s="1"/>
      <c r="U758" s="1"/>
      <c r="V758" s="1" t="s">
        <v>13974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14555</v>
      </c>
      <c r="F759" s="1" t="s">
        <v>15570</v>
      </c>
      <c r="G759" s="1" t="s">
        <v>16565</v>
      </c>
      <c r="H759" s="1" t="s">
        <v>17553</v>
      </c>
      <c r="I759" s="1" t="s">
        <v>10432</v>
      </c>
      <c r="J759" s="1"/>
      <c r="K759" s="1" t="s">
        <v>18014</v>
      </c>
      <c r="L759" s="1" t="s">
        <v>757</v>
      </c>
      <c r="M759" s="1" t="s">
        <v>12130</v>
      </c>
      <c r="N759" s="1" t="s">
        <v>13043</v>
      </c>
      <c r="O759" s="1" t="s">
        <v>757</v>
      </c>
      <c r="P759" s="1" t="s">
        <v>18196</v>
      </c>
      <c r="Q759" s="1" t="s">
        <v>18196</v>
      </c>
      <c r="R759" s="1" t="s">
        <v>13956</v>
      </c>
      <c r="S759" s="1" t="s">
        <v>757</v>
      </c>
      <c r="T759" s="1"/>
      <c r="U759" s="1"/>
      <c r="V759" s="1" t="s">
        <v>13974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14556</v>
      </c>
      <c r="F760" s="1" t="s">
        <v>15571</v>
      </c>
      <c r="G760" s="1" t="s">
        <v>16566</v>
      </c>
      <c r="H760" s="1" t="s">
        <v>17554</v>
      </c>
      <c r="I760" s="1" t="s">
        <v>9973</v>
      </c>
      <c r="J760" s="1"/>
      <c r="K760" s="1" t="s">
        <v>18014</v>
      </c>
      <c r="L760" s="1" t="s">
        <v>758</v>
      </c>
      <c r="M760" s="1" t="s">
        <v>12131</v>
      </c>
      <c r="N760" s="1" t="s">
        <v>13043</v>
      </c>
      <c r="O760" s="1" t="s">
        <v>758</v>
      </c>
      <c r="P760" s="1" t="s">
        <v>18197</v>
      </c>
      <c r="Q760" s="1" t="s">
        <v>18821</v>
      </c>
      <c r="R760" s="1" t="s">
        <v>13956</v>
      </c>
      <c r="S760" s="1" t="s">
        <v>758</v>
      </c>
      <c r="T760" s="1" t="s">
        <v>19354</v>
      </c>
      <c r="U760" s="1"/>
      <c r="V760" s="1" t="s">
        <v>13974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5781</v>
      </c>
      <c r="G761" s="1" t="s">
        <v>7386</v>
      </c>
      <c r="H761" s="1" t="s">
        <v>8971</v>
      </c>
      <c r="I761" s="1" t="s">
        <v>10572</v>
      </c>
      <c r="J761" s="1"/>
      <c r="K761" s="1" t="s">
        <v>18014</v>
      </c>
      <c r="L761" s="1" t="s">
        <v>759</v>
      </c>
      <c r="M761" s="1" t="s">
        <v>12132</v>
      </c>
      <c r="N761" s="1" t="s">
        <v>13043</v>
      </c>
      <c r="O761" s="1" t="s">
        <v>759</v>
      </c>
      <c r="P761" s="1" t="s">
        <v>18197</v>
      </c>
      <c r="Q761" s="1" t="s">
        <v>18822</v>
      </c>
      <c r="R761" s="1" t="s">
        <v>13956</v>
      </c>
      <c r="S761" s="1" t="s">
        <v>759</v>
      </c>
      <c r="T761" s="1"/>
      <c r="U761" s="1"/>
      <c r="V761" s="1" t="s">
        <v>13974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14557</v>
      </c>
      <c r="F762" s="1" t="s">
        <v>15572</v>
      </c>
      <c r="G762" s="1" t="s">
        <v>16567</v>
      </c>
      <c r="H762" s="1" t="s">
        <v>17555</v>
      </c>
      <c r="I762" s="1" t="s">
        <v>10573</v>
      </c>
      <c r="J762" s="1"/>
      <c r="K762" s="1" t="s">
        <v>18014</v>
      </c>
      <c r="L762" s="1" t="s">
        <v>760</v>
      </c>
      <c r="M762" s="1" t="s">
        <v>12133</v>
      </c>
      <c r="N762" s="1" t="s">
        <v>13043</v>
      </c>
      <c r="O762" s="1" t="s">
        <v>760</v>
      </c>
      <c r="P762" s="1" t="s">
        <v>18198</v>
      </c>
      <c r="Q762" s="1" t="s">
        <v>18198</v>
      </c>
      <c r="R762" s="1" t="s">
        <v>13956</v>
      </c>
      <c r="S762" s="1" t="s">
        <v>760</v>
      </c>
      <c r="T762" s="1"/>
      <c r="U762" s="1" t="s">
        <v>19566</v>
      </c>
      <c r="V762" s="1" t="s">
        <v>13974</v>
      </c>
      <c r="W762" s="1" t="s">
        <v>760</v>
      </c>
      <c r="X762" s="1" t="s">
        <v>19721</v>
      </c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5783</v>
      </c>
      <c r="G763" s="1" t="s">
        <v>4148</v>
      </c>
      <c r="H763" s="1" t="s">
        <v>8973</v>
      </c>
      <c r="I763" s="1" t="s">
        <v>10574</v>
      </c>
      <c r="J763" s="1"/>
      <c r="K763" s="1" t="s">
        <v>18014</v>
      </c>
      <c r="L763" s="1" t="s">
        <v>761</v>
      </c>
      <c r="M763" s="1" t="s">
        <v>12134</v>
      </c>
      <c r="N763" s="1" t="s">
        <v>13043</v>
      </c>
      <c r="O763" s="1" t="s">
        <v>761</v>
      </c>
      <c r="P763" s="1" t="s">
        <v>18198</v>
      </c>
      <c r="Q763" s="1" t="s">
        <v>18198</v>
      </c>
      <c r="R763" s="1" t="s">
        <v>13956</v>
      </c>
      <c r="S763" s="1" t="s">
        <v>761</v>
      </c>
      <c r="T763" s="1"/>
      <c r="U763" s="1"/>
      <c r="V763" s="1" t="s">
        <v>13974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5784</v>
      </c>
      <c r="G764" s="1" t="s">
        <v>7388</v>
      </c>
      <c r="H764" s="1" t="s">
        <v>8974</v>
      </c>
      <c r="I764" s="1" t="s">
        <v>10575</v>
      </c>
      <c r="J764" s="1"/>
      <c r="K764" s="1" t="s">
        <v>18014</v>
      </c>
      <c r="L764" s="1" t="s">
        <v>762</v>
      </c>
      <c r="M764" s="1" t="s">
        <v>12135</v>
      </c>
      <c r="N764" s="1" t="s">
        <v>13043</v>
      </c>
      <c r="O764" s="1" t="s">
        <v>762</v>
      </c>
      <c r="P764" s="1" t="s">
        <v>18199</v>
      </c>
      <c r="Q764" s="1" t="s">
        <v>18823</v>
      </c>
      <c r="R764" s="1" t="s">
        <v>13956</v>
      </c>
      <c r="S764" s="1" t="s">
        <v>762</v>
      </c>
      <c r="T764" s="1" t="s">
        <v>19355</v>
      </c>
      <c r="U764" s="1"/>
      <c r="V764" s="1" t="s">
        <v>13974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14558</v>
      </c>
      <c r="F765" s="1" t="s">
        <v>15573</v>
      </c>
      <c r="G765" s="1" t="s">
        <v>16568</v>
      </c>
      <c r="H765" s="1" t="s">
        <v>17556</v>
      </c>
      <c r="I765" s="1" t="s">
        <v>10576</v>
      </c>
      <c r="J765" s="1"/>
      <c r="K765" s="1" t="s">
        <v>18014</v>
      </c>
      <c r="L765" s="1" t="s">
        <v>763</v>
      </c>
      <c r="M765" s="1" t="s">
        <v>12136</v>
      </c>
      <c r="N765" s="1" t="s">
        <v>13043</v>
      </c>
      <c r="O765" s="1" t="s">
        <v>763</v>
      </c>
      <c r="P765" s="1" t="s">
        <v>18199</v>
      </c>
      <c r="Q765" s="1" t="s">
        <v>18824</v>
      </c>
      <c r="R765" s="1" t="s">
        <v>13956</v>
      </c>
      <c r="S765" s="1" t="s">
        <v>763</v>
      </c>
      <c r="T765" s="1"/>
      <c r="U765" s="1"/>
      <c r="V765" s="1" t="s">
        <v>13974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5786</v>
      </c>
      <c r="G766" s="1" t="s">
        <v>7390</v>
      </c>
      <c r="H766" s="1" t="s">
        <v>8976</v>
      </c>
      <c r="I766" s="1" t="s">
        <v>10577</v>
      </c>
      <c r="J766" s="1"/>
      <c r="K766" s="1" t="s">
        <v>18014</v>
      </c>
      <c r="L766" s="1" t="s">
        <v>764</v>
      </c>
      <c r="M766" s="1" t="s">
        <v>12137</v>
      </c>
      <c r="N766" s="1" t="s">
        <v>13043</v>
      </c>
      <c r="O766" s="1" t="s">
        <v>764</v>
      </c>
      <c r="P766" s="1" t="s">
        <v>18199</v>
      </c>
      <c r="Q766" s="1" t="s">
        <v>18825</v>
      </c>
      <c r="R766" s="1" t="s">
        <v>13956</v>
      </c>
      <c r="S766" s="1" t="s">
        <v>764</v>
      </c>
      <c r="T766" s="1"/>
      <c r="U766" s="1"/>
      <c r="V766" s="1" t="s">
        <v>13974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5787</v>
      </c>
      <c r="G767" s="1" t="s">
        <v>7391</v>
      </c>
      <c r="H767" s="1" t="s">
        <v>8977</v>
      </c>
      <c r="I767" s="1" t="s">
        <v>10578</v>
      </c>
      <c r="J767" s="1"/>
      <c r="K767" s="1" t="s">
        <v>18014</v>
      </c>
      <c r="L767" s="1" t="s">
        <v>765</v>
      </c>
      <c r="M767" s="1" t="s">
        <v>12138</v>
      </c>
      <c r="N767" s="1" t="s">
        <v>13043</v>
      </c>
      <c r="O767" s="1" t="s">
        <v>765</v>
      </c>
      <c r="P767" s="1" t="s">
        <v>18199</v>
      </c>
      <c r="Q767" s="1" t="s">
        <v>18826</v>
      </c>
      <c r="R767" s="1" t="s">
        <v>13956</v>
      </c>
      <c r="S767" s="1" t="s">
        <v>765</v>
      </c>
      <c r="T767" s="1"/>
      <c r="U767" s="1"/>
      <c r="V767" s="1" t="s">
        <v>13974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5788</v>
      </c>
      <c r="G768" s="1" t="s">
        <v>7392</v>
      </c>
      <c r="H768" s="1" t="s">
        <v>8978</v>
      </c>
      <c r="I768" s="1" t="s">
        <v>10579</v>
      </c>
      <c r="J768" s="1"/>
      <c r="K768" s="1" t="s">
        <v>18014</v>
      </c>
      <c r="L768" s="1" t="s">
        <v>766</v>
      </c>
      <c r="M768" s="1" t="s">
        <v>12139</v>
      </c>
      <c r="N768" s="1" t="s">
        <v>13043</v>
      </c>
      <c r="O768" s="1" t="s">
        <v>766</v>
      </c>
      <c r="P768" s="1" t="s">
        <v>18200</v>
      </c>
      <c r="Q768" s="1" t="s">
        <v>18200</v>
      </c>
      <c r="R768" s="1" t="s">
        <v>13956</v>
      </c>
      <c r="S768" s="1" t="s">
        <v>766</v>
      </c>
      <c r="T768" s="1"/>
      <c r="U768" s="1" t="s">
        <v>19567</v>
      </c>
      <c r="V768" s="1" t="s">
        <v>13974</v>
      </c>
      <c r="W768" s="1" t="s">
        <v>766</v>
      </c>
      <c r="X768" s="1" t="s">
        <v>19722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5789</v>
      </c>
      <c r="G769" s="1" t="s">
        <v>7393</v>
      </c>
      <c r="H769" s="1" t="s">
        <v>8979</v>
      </c>
      <c r="I769" s="1" t="s">
        <v>10580</v>
      </c>
      <c r="J769" s="1"/>
      <c r="K769" s="1" t="s">
        <v>18014</v>
      </c>
      <c r="L769" s="1" t="s">
        <v>767</v>
      </c>
      <c r="M769" s="1" t="s">
        <v>12140</v>
      </c>
      <c r="N769" s="1" t="s">
        <v>13043</v>
      </c>
      <c r="O769" s="1" t="s">
        <v>767</v>
      </c>
      <c r="P769" s="1" t="s">
        <v>18200</v>
      </c>
      <c r="Q769" s="1" t="s">
        <v>18200</v>
      </c>
      <c r="R769" s="1" t="s">
        <v>13956</v>
      </c>
      <c r="S769" s="1" t="s">
        <v>767</v>
      </c>
      <c r="T769" s="1"/>
      <c r="U769" s="1"/>
      <c r="V769" s="1" t="s">
        <v>13974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14559</v>
      </c>
      <c r="F770" s="1" t="s">
        <v>15574</v>
      </c>
      <c r="G770" s="1" t="s">
        <v>14559</v>
      </c>
      <c r="H770" s="1" t="s">
        <v>17557</v>
      </c>
      <c r="I770" s="1" t="s">
        <v>9992</v>
      </c>
      <c r="J770" s="1"/>
      <c r="K770" s="1" t="s">
        <v>18014</v>
      </c>
      <c r="L770" s="1" t="s">
        <v>768</v>
      </c>
      <c r="M770" s="1" t="s">
        <v>12141</v>
      </c>
      <c r="N770" s="1" t="s">
        <v>13043</v>
      </c>
      <c r="O770" s="1" t="s">
        <v>768</v>
      </c>
      <c r="P770" s="1" t="s">
        <v>18200</v>
      </c>
      <c r="Q770" s="1" t="s">
        <v>18200</v>
      </c>
      <c r="R770" s="1" t="s">
        <v>13956</v>
      </c>
      <c r="S770" s="1" t="s">
        <v>768</v>
      </c>
      <c r="T770" s="1"/>
      <c r="U770" s="1"/>
      <c r="V770" s="1" t="s">
        <v>13974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14560</v>
      </c>
      <c r="F771" s="1" t="s">
        <v>14560</v>
      </c>
      <c r="G771" s="1" t="s">
        <v>16569</v>
      </c>
      <c r="H771" s="1" t="s">
        <v>17558</v>
      </c>
      <c r="I771" s="1" t="s">
        <v>10581</v>
      </c>
      <c r="J771" s="1"/>
      <c r="K771" s="1" t="s">
        <v>18014</v>
      </c>
      <c r="L771" s="1" t="s">
        <v>769</v>
      </c>
      <c r="M771" s="1" t="s">
        <v>12142</v>
      </c>
      <c r="N771" s="1" t="s">
        <v>13043</v>
      </c>
      <c r="O771" s="1" t="s">
        <v>769</v>
      </c>
      <c r="P771" s="1" t="s">
        <v>18201</v>
      </c>
      <c r="Q771" s="1" t="s">
        <v>18827</v>
      </c>
      <c r="R771" s="1" t="s">
        <v>13956</v>
      </c>
      <c r="S771" s="1" t="s">
        <v>769</v>
      </c>
      <c r="T771" s="1" t="s">
        <v>19356</v>
      </c>
      <c r="U771" s="1"/>
      <c r="V771" s="1" t="s">
        <v>13974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14561</v>
      </c>
      <c r="F772" s="1" t="s">
        <v>15575</v>
      </c>
      <c r="G772" s="1" t="s">
        <v>16570</v>
      </c>
      <c r="H772" s="1" t="s">
        <v>17559</v>
      </c>
      <c r="I772" s="1" t="s">
        <v>10582</v>
      </c>
      <c r="J772" s="1"/>
      <c r="K772" s="1" t="s">
        <v>18014</v>
      </c>
      <c r="L772" s="1" t="s">
        <v>770</v>
      </c>
      <c r="M772" s="1" t="s">
        <v>12143</v>
      </c>
      <c r="N772" s="1" t="s">
        <v>13043</v>
      </c>
      <c r="O772" s="1" t="s">
        <v>770</v>
      </c>
      <c r="P772" s="1" t="s">
        <v>18201</v>
      </c>
      <c r="Q772" s="1" t="s">
        <v>18828</v>
      </c>
      <c r="R772" s="1" t="s">
        <v>13956</v>
      </c>
      <c r="S772" s="1" t="s">
        <v>770</v>
      </c>
      <c r="T772" s="1"/>
      <c r="U772" s="1"/>
      <c r="V772" s="1" t="s">
        <v>13974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14562</v>
      </c>
      <c r="F773" s="1" t="s">
        <v>15576</v>
      </c>
      <c r="G773" s="1" t="s">
        <v>16571</v>
      </c>
      <c r="H773" s="1" t="s">
        <v>17560</v>
      </c>
      <c r="I773" s="1" t="s">
        <v>10583</v>
      </c>
      <c r="J773" s="1"/>
      <c r="K773" s="1" t="s">
        <v>18014</v>
      </c>
      <c r="L773" s="1" t="s">
        <v>771</v>
      </c>
      <c r="M773" s="1" t="s">
        <v>12144</v>
      </c>
      <c r="N773" s="1" t="s">
        <v>13043</v>
      </c>
      <c r="O773" s="1" t="s">
        <v>771</v>
      </c>
      <c r="P773" s="1" t="s">
        <v>18201</v>
      </c>
      <c r="Q773" s="1" t="s">
        <v>18829</v>
      </c>
      <c r="R773" s="1" t="s">
        <v>13956</v>
      </c>
      <c r="S773" s="1" t="s">
        <v>771</v>
      </c>
      <c r="T773" s="1"/>
      <c r="U773" s="1"/>
      <c r="V773" s="1" t="s">
        <v>13974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14563</v>
      </c>
      <c r="F774" s="1" t="s">
        <v>15577</v>
      </c>
      <c r="G774" s="1" t="s">
        <v>16572</v>
      </c>
      <c r="H774" s="1" t="s">
        <v>17561</v>
      </c>
      <c r="I774" s="1" t="s">
        <v>10584</v>
      </c>
      <c r="J774" s="1"/>
      <c r="K774" s="1" t="s">
        <v>18014</v>
      </c>
      <c r="L774" s="1" t="s">
        <v>772</v>
      </c>
      <c r="M774" s="1" t="s">
        <v>12145</v>
      </c>
      <c r="N774" s="1" t="s">
        <v>13043</v>
      </c>
      <c r="O774" s="1" t="s">
        <v>772</v>
      </c>
      <c r="P774" s="1" t="s">
        <v>18201</v>
      </c>
      <c r="Q774" s="1" t="s">
        <v>18830</v>
      </c>
      <c r="R774" s="1" t="s">
        <v>13956</v>
      </c>
      <c r="S774" s="1" t="s">
        <v>772</v>
      </c>
      <c r="T774" s="1"/>
      <c r="U774" s="1"/>
      <c r="V774" s="1" t="s">
        <v>13974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14564</v>
      </c>
      <c r="F775" s="1" t="s">
        <v>15578</v>
      </c>
      <c r="G775" s="1" t="s">
        <v>16573</v>
      </c>
      <c r="H775" s="1" t="s">
        <v>17562</v>
      </c>
      <c r="I775" s="1" t="s">
        <v>10585</v>
      </c>
      <c r="J775" s="1"/>
      <c r="K775" s="1" t="s">
        <v>18014</v>
      </c>
      <c r="L775" s="1" t="s">
        <v>773</v>
      </c>
      <c r="M775" s="1" t="s">
        <v>12146</v>
      </c>
      <c r="N775" s="1" t="s">
        <v>13043</v>
      </c>
      <c r="O775" s="1" t="s">
        <v>773</v>
      </c>
      <c r="P775" s="1" t="s">
        <v>18201</v>
      </c>
      <c r="Q775" s="1" t="s">
        <v>18831</v>
      </c>
      <c r="R775" s="1" t="s">
        <v>13956</v>
      </c>
      <c r="S775" s="1" t="s">
        <v>773</v>
      </c>
      <c r="T775" s="1"/>
      <c r="U775" s="1"/>
      <c r="V775" s="1" t="s">
        <v>13974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14565</v>
      </c>
      <c r="F776" s="1" t="s">
        <v>15579</v>
      </c>
      <c r="G776" s="1" t="s">
        <v>16574</v>
      </c>
      <c r="H776" s="1" t="s">
        <v>17563</v>
      </c>
      <c r="I776" s="1" t="s">
        <v>10586</v>
      </c>
      <c r="J776" s="1"/>
      <c r="K776" s="1" t="s">
        <v>18014</v>
      </c>
      <c r="L776" s="1" t="s">
        <v>774</v>
      </c>
      <c r="M776" s="1" t="s">
        <v>12147</v>
      </c>
      <c r="N776" s="1" t="s">
        <v>13043</v>
      </c>
      <c r="O776" s="1" t="s">
        <v>774</v>
      </c>
      <c r="P776" s="1" t="s">
        <v>18201</v>
      </c>
      <c r="Q776" s="1" t="s">
        <v>18832</v>
      </c>
      <c r="R776" s="1" t="s">
        <v>13956</v>
      </c>
      <c r="S776" s="1" t="s">
        <v>774</v>
      </c>
      <c r="T776" s="1"/>
      <c r="U776" s="1"/>
      <c r="V776" s="1" t="s">
        <v>13974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14566</v>
      </c>
      <c r="F777" s="1" t="s">
        <v>15580</v>
      </c>
      <c r="G777" s="1" t="s">
        <v>16575</v>
      </c>
      <c r="H777" s="1" t="s">
        <v>17564</v>
      </c>
      <c r="I777" s="1" t="s">
        <v>10587</v>
      </c>
      <c r="J777" s="1"/>
      <c r="K777" s="1" t="s">
        <v>18014</v>
      </c>
      <c r="L777" s="1" t="s">
        <v>775</v>
      </c>
      <c r="M777" s="1" t="s">
        <v>12148</v>
      </c>
      <c r="N777" s="1" t="s">
        <v>13043</v>
      </c>
      <c r="O777" s="1" t="s">
        <v>775</v>
      </c>
      <c r="P777" s="1" t="s">
        <v>18202</v>
      </c>
      <c r="Q777" s="1" t="s">
        <v>18202</v>
      </c>
      <c r="R777" s="1" t="s">
        <v>13956</v>
      </c>
      <c r="S777" s="1" t="s">
        <v>775</v>
      </c>
      <c r="T777" s="1"/>
      <c r="U777" s="1" t="s">
        <v>19568</v>
      </c>
      <c r="V777" s="1" t="s">
        <v>13974</v>
      </c>
      <c r="W777" s="1" t="s">
        <v>775</v>
      </c>
      <c r="X777" s="1" t="s">
        <v>19723</v>
      </c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14567</v>
      </c>
      <c r="F778" s="1" t="s">
        <v>15581</v>
      </c>
      <c r="G778" s="1" t="s">
        <v>16576</v>
      </c>
      <c r="H778" s="1" t="s">
        <v>17565</v>
      </c>
      <c r="I778" s="1" t="s">
        <v>10588</v>
      </c>
      <c r="J778" s="1"/>
      <c r="K778" s="1" t="s">
        <v>18014</v>
      </c>
      <c r="L778" s="1" t="s">
        <v>776</v>
      </c>
      <c r="M778" s="1" t="s">
        <v>12149</v>
      </c>
      <c r="N778" s="1" t="s">
        <v>13043</v>
      </c>
      <c r="O778" s="1" t="s">
        <v>776</v>
      </c>
      <c r="P778" s="1" t="s">
        <v>18202</v>
      </c>
      <c r="Q778" s="1" t="s">
        <v>18202</v>
      </c>
      <c r="R778" s="1" t="s">
        <v>13956</v>
      </c>
      <c r="S778" s="1" t="s">
        <v>776</v>
      </c>
      <c r="T778" s="1"/>
      <c r="U778" s="1"/>
      <c r="V778" s="1" t="s">
        <v>13974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14568</v>
      </c>
      <c r="F779" s="1" t="s">
        <v>15582</v>
      </c>
      <c r="G779" s="1" t="s">
        <v>16577</v>
      </c>
      <c r="H779" s="1" t="s">
        <v>17566</v>
      </c>
      <c r="I779" s="1" t="s">
        <v>10589</v>
      </c>
      <c r="J779" s="1"/>
      <c r="K779" s="1" t="s">
        <v>18014</v>
      </c>
      <c r="L779" s="1" t="s">
        <v>777</v>
      </c>
      <c r="M779" s="1" t="s">
        <v>12150</v>
      </c>
      <c r="N779" s="1" t="s">
        <v>13043</v>
      </c>
      <c r="O779" s="1" t="s">
        <v>777</v>
      </c>
      <c r="P779" s="1" t="s">
        <v>18202</v>
      </c>
      <c r="Q779" s="1" t="s">
        <v>18202</v>
      </c>
      <c r="R779" s="1" t="s">
        <v>13956</v>
      </c>
      <c r="S779" s="1" t="s">
        <v>777</v>
      </c>
      <c r="T779" s="1"/>
      <c r="U779" s="1"/>
      <c r="V779" s="1" t="s">
        <v>13974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14569</v>
      </c>
      <c r="F780" s="1" t="s">
        <v>15583</v>
      </c>
      <c r="G780" s="1" t="s">
        <v>16578</v>
      </c>
      <c r="H780" s="1" t="s">
        <v>17567</v>
      </c>
      <c r="I780" s="1" t="s">
        <v>10590</v>
      </c>
      <c r="J780" s="1"/>
      <c r="K780" s="1" t="s">
        <v>18014</v>
      </c>
      <c r="L780" s="1" t="s">
        <v>778</v>
      </c>
      <c r="M780" s="1" t="s">
        <v>12151</v>
      </c>
      <c r="N780" s="1" t="s">
        <v>13043</v>
      </c>
      <c r="O780" s="1" t="s">
        <v>778</v>
      </c>
      <c r="P780" s="1" t="s">
        <v>18202</v>
      </c>
      <c r="Q780" s="1" t="s">
        <v>18202</v>
      </c>
      <c r="R780" s="1" t="s">
        <v>13956</v>
      </c>
      <c r="S780" s="1" t="s">
        <v>778</v>
      </c>
      <c r="T780" s="1"/>
      <c r="U780" s="1"/>
      <c r="V780" s="1" t="s">
        <v>13974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14570</v>
      </c>
      <c r="F781" s="1" t="s">
        <v>15584</v>
      </c>
      <c r="G781" s="1" t="s">
        <v>16579</v>
      </c>
      <c r="H781" s="1" t="s">
        <v>17568</v>
      </c>
      <c r="I781" s="1" t="s">
        <v>10591</v>
      </c>
      <c r="J781" s="1"/>
      <c r="K781" s="1" t="s">
        <v>18014</v>
      </c>
      <c r="L781" s="1" t="s">
        <v>779</v>
      </c>
      <c r="M781" s="1" t="s">
        <v>12152</v>
      </c>
      <c r="N781" s="1" t="s">
        <v>13043</v>
      </c>
      <c r="O781" s="1" t="s">
        <v>779</v>
      </c>
      <c r="P781" s="1" t="s">
        <v>18202</v>
      </c>
      <c r="Q781" s="1" t="s">
        <v>18202</v>
      </c>
      <c r="R781" s="1" t="s">
        <v>13956</v>
      </c>
      <c r="S781" s="1" t="s">
        <v>779</v>
      </c>
      <c r="T781" s="1"/>
      <c r="U781" s="1"/>
      <c r="V781" s="1" t="s">
        <v>13974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14571</v>
      </c>
      <c r="F782" s="1" t="s">
        <v>15585</v>
      </c>
      <c r="G782" s="1" t="s">
        <v>16580</v>
      </c>
      <c r="H782" s="1" t="s">
        <v>17569</v>
      </c>
      <c r="I782" s="1" t="s">
        <v>10592</v>
      </c>
      <c r="J782" s="1"/>
      <c r="K782" s="1" t="s">
        <v>18014</v>
      </c>
      <c r="L782" s="1" t="s">
        <v>780</v>
      </c>
      <c r="M782" s="1" t="s">
        <v>12153</v>
      </c>
      <c r="N782" s="1" t="s">
        <v>13043</v>
      </c>
      <c r="O782" s="1" t="s">
        <v>780</v>
      </c>
      <c r="P782" s="1" t="s">
        <v>18202</v>
      </c>
      <c r="Q782" s="1" t="s">
        <v>18202</v>
      </c>
      <c r="R782" s="1" t="s">
        <v>13956</v>
      </c>
      <c r="S782" s="1" t="s">
        <v>780</v>
      </c>
      <c r="T782" s="1"/>
      <c r="U782" s="1"/>
      <c r="V782" s="1" t="s">
        <v>13974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14572</v>
      </c>
      <c r="F783" s="1" t="s">
        <v>15586</v>
      </c>
      <c r="G783" s="1" t="s">
        <v>16581</v>
      </c>
      <c r="H783" s="1" t="s">
        <v>17570</v>
      </c>
      <c r="I783" s="1" t="s">
        <v>10593</v>
      </c>
      <c r="J783" s="1"/>
      <c r="K783" s="1" t="s">
        <v>18014</v>
      </c>
      <c r="L783" s="1" t="s">
        <v>781</v>
      </c>
      <c r="M783" s="1" t="s">
        <v>12154</v>
      </c>
      <c r="N783" s="1" t="s">
        <v>13043</v>
      </c>
      <c r="O783" s="1" t="s">
        <v>781</v>
      </c>
      <c r="P783" s="1" t="s">
        <v>18203</v>
      </c>
      <c r="Q783" s="1" t="s">
        <v>18833</v>
      </c>
      <c r="R783" s="1" t="s">
        <v>13956</v>
      </c>
      <c r="S783" s="1" t="s">
        <v>781</v>
      </c>
      <c r="T783" s="1" t="s">
        <v>19357</v>
      </c>
      <c r="U783" s="1"/>
      <c r="V783" s="1" t="s">
        <v>13974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5803</v>
      </c>
      <c r="G784" s="1" t="s">
        <v>7407</v>
      </c>
      <c r="H784" s="1" t="s">
        <v>8994</v>
      </c>
      <c r="I784" s="1" t="s">
        <v>10594</v>
      </c>
      <c r="J784" s="1"/>
      <c r="K784" s="1" t="s">
        <v>18014</v>
      </c>
      <c r="L784" s="1" t="s">
        <v>782</v>
      </c>
      <c r="M784" s="1" t="s">
        <v>12155</v>
      </c>
      <c r="N784" s="1" t="s">
        <v>13043</v>
      </c>
      <c r="O784" s="1" t="s">
        <v>782</v>
      </c>
      <c r="P784" s="1" t="s">
        <v>18203</v>
      </c>
      <c r="Q784" s="1" t="s">
        <v>18834</v>
      </c>
      <c r="R784" s="1" t="s">
        <v>13956</v>
      </c>
      <c r="S784" s="1" t="s">
        <v>782</v>
      </c>
      <c r="T784" s="1"/>
      <c r="U784" s="1"/>
      <c r="V784" s="1" t="s">
        <v>13974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14573</v>
      </c>
      <c r="F785" s="1" t="s">
        <v>15587</v>
      </c>
      <c r="G785" s="1" t="s">
        <v>16582</v>
      </c>
      <c r="H785" s="1" t="s">
        <v>17571</v>
      </c>
      <c r="I785" s="1" t="s">
        <v>10595</v>
      </c>
      <c r="J785" s="1"/>
      <c r="K785" s="1" t="s">
        <v>18014</v>
      </c>
      <c r="L785" s="1" t="s">
        <v>783</v>
      </c>
      <c r="M785" s="1" t="s">
        <v>12156</v>
      </c>
      <c r="N785" s="1" t="s">
        <v>13043</v>
      </c>
      <c r="O785" s="1" t="s">
        <v>783</v>
      </c>
      <c r="P785" s="1" t="s">
        <v>18203</v>
      </c>
      <c r="Q785" s="1" t="s">
        <v>18835</v>
      </c>
      <c r="R785" s="1" t="s">
        <v>13956</v>
      </c>
      <c r="S785" s="1" t="s">
        <v>783</v>
      </c>
      <c r="T785" s="1"/>
      <c r="U785" s="1"/>
      <c r="V785" s="1" t="s">
        <v>13974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5805</v>
      </c>
      <c r="G786" s="1" t="s">
        <v>7409</v>
      </c>
      <c r="H786" s="1" t="s">
        <v>8996</v>
      </c>
      <c r="I786" s="1" t="s">
        <v>10596</v>
      </c>
      <c r="J786" s="1"/>
      <c r="K786" s="1" t="s">
        <v>18014</v>
      </c>
      <c r="L786" s="1" t="s">
        <v>784</v>
      </c>
      <c r="M786" s="1" t="s">
        <v>12157</v>
      </c>
      <c r="N786" s="1" t="s">
        <v>13043</v>
      </c>
      <c r="O786" s="1" t="s">
        <v>784</v>
      </c>
      <c r="P786" s="1" t="s">
        <v>18203</v>
      </c>
      <c r="Q786" s="1" t="s">
        <v>18836</v>
      </c>
      <c r="R786" s="1" t="s">
        <v>13956</v>
      </c>
      <c r="S786" s="1" t="s">
        <v>784</v>
      </c>
      <c r="T786" s="1"/>
      <c r="U786" s="1"/>
      <c r="V786" s="1" t="s">
        <v>13974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14574</v>
      </c>
      <c r="F787" s="1" t="s">
        <v>15588</v>
      </c>
      <c r="G787" s="1" t="s">
        <v>16583</v>
      </c>
      <c r="H787" s="1" t="s">
        <v>17572</v>
      </c>
      <c r="I787" s="1" t="s">
        <v>10597</v>
      </c>
      <c r="J787" s="1"/>
      <c r="K787" s="1" t="s">
        <v>18014</v>
      </c>
      <c r="L787" s="1" t="s">
        <v>785</v>
      </c>
      <c r="M787" s="1" t="s">
        <v>12158</v>
      </c>
      <c r="N787" s="1" t="s">
        <v>13043</v>
      </c>
      <c r="O787" s="1" t="s">
        <v>785</v>
      </c>
      <c r="P787" s="1" t="s">
        <v>18203</v>
      </c>
      <c r="Q787" s="1" t="s">
        <v>18837</v>
      </c>
      <c r="R787" s="1" t="s">
        <v>13956</v>
      </c>
      <c r="S787" s="1" t="s">
        <v>785</v>
      </c>
      <c r="T787" s="1"/>
      <c r="U787" s="1"/>
      <c r="V787" s="1" t="s">
        <v>13974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5807</v>
      </c>
      <c r="G788" s="1" t="s">
        <v>7411</v>
      </c>
      <c r="H788" s="1" t="s">
        <v>8973</v>
      </c>
      <c r="I788" s="1" t="s">
        <v>10598</v>
      </c>
      <c r="J788" s="1"/>
      <c r="K788" s="1" t="s">
        <v>18014</v>
      </c>
      <c r="L788" s="1" t="s">
        <v>786</v>
      </c>
      <c r="M788" s="1" t="s">
        <v>12159</v>
      </c>
      <c r="N788" s="1" t="s">
        <v>13043</v>
      </c>
      <c r="O788" s="1" t="s">
        <v>786</v>
      </c>
      <c r="P788" s="1" t="s">
        <v>18203</v>
      </c>
      <c r="Q788" s="1" t="s">
        <v>18838</v>
      </c>
      <c r="R788" s="1" t="s">
        <v>13956</v>
      </c>
      <c r="S788" s="1" t="s">
        <v>786</v>
      </c>
      <c r="T788" s="1"/>
      <c r="U788" s="1"/>
      <c r="V788" s="1" t="s">
        <v>13974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14575</v>
      </c>
      <c r="F789" s="1" t="s">
        <v>15589</v>
      </c>
      <c r="G789" s="1" t="s">
        <v>16584</v>
      </c>
      <c r="H789" s="1" t="s">
        <v>17573</v>
      </c>
      <c r="I789" s="1" t="s">
        <v>10599</v>
      </c>
      <c r="J789" s="1"/>
      <c r="K789" s="1" t="s">
        <v>18014</v>
      </c>
      <c r="L789" s="1" t="s">
        <v>787</v>
      </c>
      <c r="M789" s="1" t="s">
        <v>12160</v>
      </c>
      <c r="N789" s="1" t="s">
        <v>13043</v>
      </c>
      <c r="O789" s="1" t="s">
        <v>787</v>
      </c>
      <c r="P789" s="1" t="s">
        <v>18203</v>
      </c>
      <c r="Q789" s="1" t="s">
        <v>18839</v>
      </c>
      <c r="R789" s="1" t="s">
        <v>13956</v>
      </c>
      <c r="S789" s="1" t="s">
        <v>787</v>
      </c>
      <c r="T789" s="1"/>
      <c r="U789" s="1"/>
      <c r="V789" s="1" t="s">
        <v>13974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14576</v>
      </c>
      <c r="F790" s="1" t="s">
        <v>15590</v>
      </c>
      <c r="G790" s="1" t="s">
        <v>16585</v>
      </c>
      <c r="H790" s="1" t="s">
        <v>17574</v>
      </c>
      <c r="I790" s="1" t="s">
        <v>10600</v>
      </c>
      <c r="J790" s="1"/>
      <c r="K790" s="1" t="s">
        <v>18014</v>
      </c>
      <c r="L790" s="1" t="s">
        <v>788</v>
      </c>
      <c r="M790" s="1" t="s">
        <v>12161</v>
      </c>
      <c r="N790" s="1" t="s">
        <v>13043</v>
      </c>
      <c r="O790" s="1" t="s">
        <v>788</v>
      </c>
      <c r="P790" s="1" t="s">
        <v>18203</v>
      </c>
      <c r="Q790" s="1" t="s">
        <v>18840</v>
      </c>
      <c r="R790" s="1" t="s">
        <v>13956</v>
      </c>
      <c r="S790" s="1" t="s">
        <v>788</v>
      </c>
      <c r="T790" s="1"/>
      <c r="U790" s="1"/>
      <c r="V790" s="1" t="s">
        <v>13974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14577</v>
      </c>
      <c r="F791" s="1" t="s">
        <v>15591</v>
      </c>
      <c r="G791" s="1" t="s">
        <v>16586</v>
      </c>
      <c r="H791" s="1" t="s">
        <v>17575</v>
      </c>
      <c r="I791" s="1" t="s">
        <v>10601</v>
      </c>
      <c r="J791" s="1"/>
      <c r="K791" s="1" t="s">
        <v>18014</v>
      </c>
      <c r="L791" s="1" t="s">
        <v>789</v>
      </c>
      <c r="M791" s="1" t="s">
        <v>12162</v>
      </c>
      <c r="N791" s="1" t="s">
        <v>13043</v>
      </c>
      <c r="O791" s="1" t="s">
        <v>789</v>
      </c>
      <c r="P791" s="1" t="s">
        <v>18203</v>
      </c>
      <c r="Q791" s="1" t="s">
        <v>18841</v>
      </c>
      <c r="R791" s="1" t="s">
        <v>13956</v>
      </c>
      <c r="S791" s="1" t="s">
        <v>789</v>
      </c>
      <c r="T791" s="1"/>
      <c r="U791" s="1"/>
      <c r="V791" s="1" t="s">
        <v>13974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14578</v>
      </c>
      <c r="F792" s="1" t="s">
        <v>15592</v>
      </c>
      <c r="G792" s="1" t="s">
        <v>16587</v>
      </c>
      <c r="H792" s="1" t="s">
        <v>17576</v>
      </c>
      <c r="I792" s="1" t="s">
        <v>10602</v>
      </c>
      <c r="J792" s="1"/>
      <c r="K792" s="1" t="s">
        <v>18014</v>
      </c>
      <c r="L792" s="1" t="s">
        <v>790</v>
      </c>
      <c r="M792" s="1" t="s">
        <v>12163</v>
      </c>
      <c r="N792" s="1" t="s">
        <v>13043</v>
      </c>
      <c r="O792" s="1" t="s">
        <v>790</v>
      </c>
      <c r="P792" s="1" t="s">
        <v>18204</v>
      </c>
      <c r="Q792" s="1" t="s">
        <v>18204</v>
      </c>
      <c r="R792" s="1" t="s">
        <v>13956</v>
      </c>
      <c r="S792" s="1" t="s">
        <v>790</v>
      </c>
      <c r="T792" s="1"/>
      <c r="U792" s="1" t="s">
        <v>19569</v>
      </c>
      <c r="V792" s="1" t="s">
        <v>13974</v>
      </c>
      <c r="W792" s="1" t="s">
        <v>790</v>
      </c>
      <c r="X792" s="1"/>
      <c r="Y792" t="s">
        <v>19828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14579</v>
      </c>
      <c r="F793" s="1" t="s">
        <v>15593</v>
      </c>
      <c r="G793" s="1" t="s">
        <v>16588</v>
      </c>
      <c r="H793" s="1" t="s">
        <v>17577</v>
      </c>
      <c r="I793" s="1" t="s">
        <v>10603</v>
      </c>
      <c r="J793" s="1"/>
      <c r="K793" s="1" t="s">
        <v>18014</v>
      </c>
      <c r="L793" s="1" t="s">
        <v>791</v>
      </c>
      <c r="M793" s="1" t="s">
        <v>12164</v>
      </c>
      <c r="N793" s="1" t="s">
        <v>13043</v>
      </c>
      <c r="O793" s="1" t="s">
        <v>791</v>
      </c>
      <c r="P793" s="1" t="s">
        <v>18204</v>
      </c>
      <c r="Q793" s="1" t="s">
        <v>18204</v>
      </c>
      <c r="R793" s="1" t="s">
        <v>13956</v>
      </c>
      <c r="S793" s="1" t="s">
        <v>791</v>
      </c>
      <c r="T793" s="1"/>
      <c r="U793" s="1"/>
      <c r="V793" s="1" t="s">
        <v>13974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14580</v>
      </c>
      <c r="F794" s="1" t="s">
        <v>15594</v>
      </c>
      <c r="G794" s="1" t="s">
        <v>16589</v>
      </c>
      <c r="H794" s="1" t="s">
        <v>17547</v>
      </c>
      <c r="I794" s="1" t="s">
        <v>10604</v>
      </c>
      <c r="J794" s="1"/>
      <c r="K794" s="1" t="s">
        <v>18014</v>
      </c>
      <c r="L794" s="1" t="s">
        <v>792</v>
      </c>
      <c r="M794" s="1" t="s">
        <v>12165</v>
      </c>
      <c r="N794" s="1" t="s">
        <v>13043</v>
      </c>
      <c r="O794" s="1" t="s">
        <v>792</v>
      </c>
      <c r="P794" s="1" t="s">
        <v>18204</v>
      </c>
      <c r="Q794" s="1" t="s">
        <v>18204</v>
      </c>
      <c r="R794" s="1" t="s">
        <v>13956</v>
      </c>
      <c r="S794" s="1" t="s">
        <v>792</v>
      </c>
      <c r="T794" s="1"/>
      <c r="U794" s="1"/>
      <c r="V794" s="1" t="s">
        <v>13974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5814</v>
      </c>
      <c r="G795" s="1" t="s">
        <v>7418</v>
      </c>
      <c r="H795" s="1" t="s">
        <v>9003</v>
      </c>
      <c r="I795" s="1" t="s">
        <v>10605</v>
      </c>
      <c r="J795" s="1"/>
      <c r="K795" s="1" t="s">
        <v>18014</v>
      </c>
      <c r="L795" s="1" t="s">
        <v>793</v>
      </c>
      <c r="M795" s="1" t="s">
        <v>12166</v>
      </c>
      <c r="N795" s="1" t="s">
        <v>13043</v>
      </c>
      <c r="O795" s="1" t="s">
        <v>793</v>
      </c>
      <c r="P795" s="1" t="s">
        <v>18204</v>
      </c>
      <c r="Q795" s="1" t="s">
        <v>18204</v>
      </c>
      <c r="R795" s="1" t="s">
        <v>13956</v>
      </c>
      <c r="S795" s="1" t="s">
        <v>793</v>
      </c>
      <c r="T795" s="1"/>
      <c r="U795" s="1"/>
      <c r="V795" s="1" t="s">
        <v>13974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5815</v>
      </c>
      <c r="G796" s="1" t="s">
        <v>7419</v>
      </c>
      <c r="H796" s="1" t="s">
        <v>7419</v>
      </c>
      <c r="I796" s="1" t="s">
        <v>10606</v>
      </c>
      <c r="J796" s="1"/>
      <c r="K796" s="1" t="s">
        <v>18014</v>
      </c>
      <c r="L796" s="1" t="s">
        <v>794</v>
      </c>
      <c r="M796" s="1" t="s">
        <v>12167</v>
      </c>
      <c r="N796" s="1" t="s">
        <v>13043</v>
      </c>
      <c r="O796" s="1" t="s">
        <v>794</v>
      </c>
      <c r="P796" s="1" t="s">
        <v>18205</v>
      </c>
      <c r="Q796" s="1" t="s">
        <v>18842</v>
      </c>
      <c r="R796" s="1" t="s">
        <v>13956</v>
      </c>
      <c r="S796" s="1" t="s">
        <v>794</v>
      </c>
      <c r="T796" s="1" t="s">
        <v>19358</v>
      </c>
      <c r="U796" s="1"/>
      <c r="V796" s="1" t="s">
        <v>13974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14581</v>
      </c>
      <c r="F797" s="1" t="s">
        <v>15595</v>
      </c>
      <c r="G797" s="1" t="s">
        <v>16590</v>
      </c>
      <c r="H797" s="1" t="s">
        <v>17578</v>
      </c>
      <c r="I797" s="1" t="s">
        <v>10607</v>
      </c>
      <c r="J797" s="1"/>
      <c r="K797" s="1" t="s">
        <v>18014</v>
      </c>
      <c r="L797" s="1" t="s">
        <v>795</v>
      </c>
      <c r="M797" s="1" t="s">
        <v>12168</v>
      </c>
      <c r="N797" s="1" t="s">
        <v>13043</v>
      </c>
      <c r="O797" s="1" t="s">
        <v>795</v>
      </c>
      <c r="P797" s="1" t="s">
        <v>18205</v>
      </c>
      <c r="Q797" s="1" t="s">
        <v>18843</v>
      </c>
      <c r="R797" s="1" t="s">
        <v>13956</v>
      </c>
      <c r="S797" s="1" t="s">
        <v>795</v>
      </c>
      <c r="T797" s="1"/>
      <c r="U797" s="1"/>
      <c r="V797" s="1" t="s">
        <v>13974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14582</v>
      </c>
      <c r="F798" s="1" t="s">
        <v>15596</v>
      </c>
      <c r="G798" s="1" t="s">
        <v>16591</v>
      </c>
      <c r="H798" s="1" t="s">
        <v>17579</v>
      </c>
      <c r="I798" s="1" t="s">
        <v>10608</v>
      </c>
      <c r="J798" s="1"/>
      <c r="K798" s="1" t="s">
        <v>18014</v>
      </c>
      <c r="L798" s="1" t="s">
        <v>796</v>
      </c>
      <c r="M798" s="1" t="s">
        <v>12169</v>
      </c>
      <c r="N798" s="1" t="s">
        <v>13043</v>
      </c>
      <c r="O798" s="1" t="s">
        <v>796</v>
      </c>
      <c r="P798" s="1" t="s">
        <v>18206</v>
      </c>
      <c r="Q798" s="1" t="s">
        <v>18206</v>
      </c>
      <c r="R798" s="1" t="s">
        <v>13956</v>
      </c>
      <c r="S798" s="1" t="s">
        <v>796</v>
      </c>
      <c r="T798" s="1"/>
      <c r="U798" s="1" t="s">
        <v>19570</v>
      </c>
      <c r="V798" s="1" t="s">
        <v>13974</v>
      </c>
      <c r="W798" s="1" t="s">
        <v>796</v>
      </c>
      <c r="X798" s="1"/>
      <c r="Y798" t="s">
        <v>19829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14583</v>
      </c>
      <c r="F799" s="1" t="s">
        <v>15597</v>
      </c>
      <c r="G799" s="1" t="s">
        <v>16592</v>
      </c>
      <c r="H799" s="1" t="s">
        <v>17580</v>
      </c>
      <c r="I799" s="1" t="s">
        <v>10609</v>
      </c>
      <c r="J799" s="1"/>
      <c r="K799" s="1" t="s">
        <v>18014</v>
      </c>
      <c r="L799" s="1" t="s">
        <v>797</v>
      </c>
      <c r="M799" s="1" t="s">
        <v>12170</v>
      </c>
      <c r="N799" s="1" t="s">
        <v>13043</v>
      </c>
      <c r="O799" s="1" t="s">
        <v>797</v>
      </c>
      <c r="P799" s="1" t="s">
        <v>18206</v>
      </c>
      <c r="Q799" s="1" t="s">
        <v>18206</v>
      </c>
      <c r="R799" s="1" t="s">
        <v>13956</v>
      </c>
      <c r="S799" s="1" t="s">
        <v>797</v>
      </c>
      <c r="T799" s="1"/>
      <c r="U799" s="1"/>
      <c r="V799" s="1" t="s">
        <v>13974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14584</v>
      </c>
      <c r="F800" s="1" t="s">
        <v>15598</v>
      </c>
      <c r="G800" s="1" t="s">
        <v>16593</v>
      </c>
      <c r="H800" s="1" t="s">
        <v>17581</v>
      </c>
      <c r="I800" s="1" t="s">
        <v>10610</v>
      </c>
      <c r="J800" s="1"/>
      <c r="K800" s="1" t="s">
        <v>18014</v>
      </c>
      <c r="L800" s="1" t="s">
        <v>798</v>
      </c>
      <c r="M800" s="1" t="s">
        <v>12171</v>
      </c>
      <c r="N800" s="1" t="s">
        <v>13043</v>
      </c>
      <c r="O800" s="1" t="s">
        <v>798</v>
      </c>
      <c r="P800" s="1" t="s">
        <v>18206</v>
      </c>
      <c r="Q800" s="1" t="s">
        <v>18206</v>
      </c>
      <c r="R800" s="1" t="s">
        <v>13956</v>
      </c>
      <c r="S800" s="1" t="s">
        <v>798</v>
      </c>
      <c r="T800" s="1"/>
      <c r="U800" s="1"/>
      <c r="V800" s="1" t="s">
        <v>13974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14585</v>
      </c>
      <c r="F801" s="1" t="s">
        <v>15599</v>
      </c>
      <c r="G801" s="1" t="s">
        <v>16594</v>
      </c>
      <c r="H801" s="1" t="s">
        <v>17582</v>
      </c>
      <c r="I801" s="1" t="s">
        <v>10611</v>
      </c>
      <c r="J801" s="1"/>
      <c r="K801" s="1" t="s">
        <v>18014</v>
      </c>
      <c r="L801" s="1" t="s">
        <v>799</v>
      </c>
      <c r="M801" s="1" t="s">
        <v>12172</v>
      </c>
      <c r="N801" s="1" t="s">
        <v>13043</v>
      </c>
      <c r="O801" s="1" t="s">
        <v>799</v>
      </c>
      <c r="P801" s="1" t="s">
        <v>18207</v>
      </c>
      <c r="Q801" s="1" t="s">
        <v>18844</v>
      </c>
      <c r="R801" s="1" t="s">
        <v>13956</v>
      </c>
      <c r="S801" s="1" t="s">
        <v>799</v>
      </c>
      <c r="T801" s="1" t="s">
        <v>19359</v>
      </c>
      <c r="U801" s="1"/>
      <c r="V801" s="1" t="s">
        <v>13974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5821</v>
      </c>
      <c r="G802" s="1" t="s">
        <v>7425</v>
      </c>
      <c r="H802" s="1" t="s">
        <v>9009</v>
      </c>
      <c r="I802" s="1" t="s">
        <v>10612</v>
      </c>
      <c r="J802" s="1"/>
      <c r="K802" s="1" t="s">
        <v>18014</v>
      </c>
      <c r="L802" s="1" t="s">
        <v>800</v>
      </c>
      <c r="M802" s="1" t="s">
        <v>12173</v>
      </c>
      <c r="N802" s="1" t="s">
        <v>13043</v>
      </c>
      <c r="O802" s="1" t="s">
        <v>800</v>
      </c>
      <c r="P802" s="1" t="s">
        <v>18207</v>
      </c>
      <c r="Q802" s="1" t="s">
        <v>18845</v>
      </c>
      <c r="R802" s="1" t="s">
        <v>13956</v>
      </c>
      <c r="S802" s="1" t="s">
        <v>800</v>
      </c>
      <c r="T802" s="1"/>
      <c r="U802" s="1"/>
      <c r="V802" s="1" t="s">
        <v>13974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14586</v>
      </c>
      <c r="F803" s="1" t="s">
        <v>15600</v>
      </c>
      <c r="G803" s="1" t="s">
        <v>16595</v>
      </c>
      <c r="H803" s="1" t="s">
        <v>17583</v>
      </c>
      <c r="I803" s="1" t="s">
        <v>10613</v>
      </c>
      <c r="J803" s="1"/>
      <c r="K803" s="1" t="s">
        <v>18014</v>
      </c>
      <c r="L803" s="1" t="s">
        <v>801</v>
      </c>
      <c r="M803" s="1" t="s">
        <v>12174</v>
      </c>
      <c r="N803" s="1" t="s">
        <v>13043</v>
      </c>
      <c r="O803" s="1" t="s">
        <v>801</v>
      </c>
      <c r="P803" s="1" t="s">
        <v>18207</v>
      </c>
      <c r="Q803" s="1" t="s">
        <v>18846</v>
      </c>
      <c r="R803" s="1" t="s">
        <v>13956</v>
      </c>
      <c r="S803" s="1" t="s">
        <v>801</v>
      </c>
      <c r="T803" s="1"/>
      <c r="U803" s="1"/>
      <c r="V803" s="1" t="s">
        <v>13974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14587</v>
      </c>
      <c r="F804" s="1" t="s">
        <v>15601</v>
      </c>
      <c r="G804" s="1" t="s">
        <v>16596</v>
      </c>
      <c r="H804" s="1" t="s">
        <v>17584</v>
      </c>
      <c r="I804" s="1" t="s">
        <v>10582</v>
      </c>
      <c r="J804" s="1"/>
      <c r="K804" s="1" t="s">
        <v>18014</v>
      </c>
      <c r="L804" s="1" t="s">
        <v>802</v>
      </c>
      <c r="M804" s="1" t="s">
        <v>12175</v>
      </c>
      <c r="N804" s="1" t="s">
        <v>13043</v>
      </c>
      <c r="O804" s="1" t="s">
        <v>802</v>
      </c>
      <c r="P804" s="1" t="s">
        <v>18208</v>
      </c>
      <c r="Q804" s="1" t="s">
        <v>18208</v>
      </c>
      <c r="R804" s="1" t="s">
        <v>13956</v>
      </c>
      <c r="S804" s="1" t="s">
        <v>802</v>
      </c>
      <c r="T804" s="1"/>
      <c r="U804" s="1" t="s">
        <v>19571</v>
      </c>
      <c r="V804" s="1" t="s">
        <v>13974</v>
      </c>
      <c r="W804" s="1" t="s">
        <v>802</v>
      </c>
      <c r="X804" s="1"/>
      <c r="Y804" t="s">
        <v>19830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14588</v>
      </c>
      <c r="F805" s="1" t="s">
        <v>15602</v>
      </c>
      <c r="G805" s="1" t="s">
        <v>16597</v>
      </c>
      <c r="H805" s="1" t="s">
        <v>17585</v>
      </c>
      <c r="I805" s="1" t="s">
        <v>10614</v>
      </c>
      <c r="J805" s="1"/>
      <c r="K805" s="1" t="s">
        <v>18014</v>
      </c>
      <c r="L805" s="1" t="s">
        <v>803</v>
      </c>
      <c r="M805" s="1" t="s">
        <v>12176</v>
      </c>
      <c r="N805" s="1" t="s">
        <v>13043</v>
      </c>
      <c r="O805" s="1" t="s">
        <v>803</v>
      </c>
      <c r="P805" s="1" t="s">
        <v>18209</v>
      </c>
      <c r="Q805" s="1" t="s">
        <v>18847</v>
      </c>
      <c r="R805" s="1" t="s">
        <v>13956</v>
      </c>
      <c r="S805" s="1" t="s">
        <v>803</v>
      </c>
      <c r="T805" s="1" t="s">
        <v>19360</v>
      </c>
      <c r="U805" s="1"/>
      <c r="V805" s="1" t="s">
        <v>13974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14589</v>
      </c>
      <c r="F806" s="1" t="s">
        <v>15603</v>
      </c>
      <c r="G806" s="1" t="s">
        <v>16598</v>
      </c>
      <c r="H806" s="1" t="s">
        <v>17586</v>
      </c>
      <c r="I806" s="1" t="s">
        <v>10615</v>
      </c>
      <c r="J806" s="1"/>
      <c r="K806" s="1" t="s">
        <v>18014</v>
      </c>
      <c r="L806" s="1" t="s">
        <v>804</v>
      </c>
      <c r="M806" s="1" t="s">
        <v>12177</v>
      </c>
      <c r="N806" s="1" t="s">
        <v>13043</v>
      </c>
      <c r="O806" s="1" t="s">
        <v>804</v>
      </c>
      <c r="P806" s="1" t="s">
        <v>18209</v>
      </c>
      <c r="Q806" s="1" t="s">
        <v>18848</v>
      </c>
      <c r="R806" s="1" t="s">
        <v>13956</v>
      </c>
      <c r="S806" s="1" t="s">
        <v>804</v>
      </c>
      <c r="T806" s="1"/>
      <c r="U806" s="1"/>
      <c r="V806" s="1" t="s">
        <v>13974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14590</v>
      </c>
      <c r="F807" s="1" t="s">
        <v>15604</v>
      </c>
      <c r="G807" s="1" t="s">
        <v>16599</v>
      </c>
      <c r="H807" s="1" t="s">
        <v>17587</v>
      </c>
      <c r="I807" s="1" t="s">
        <v>10616</v>
      </c>
      <c r="J807" s="1"/>
      <c r="K807" s="1" t="s">
        <v>18014</v>
      </c>
      <c r="L807" s="1" t="s">
        <v>805</v>
      </c>
      <c r="M807" s="1" t="s">
        <v>12178</v>
      </c>
      <c r="N807" s="1" t="s">
        <v>13043</v>
      </c>
      <c r="O807" s="1" t="s">
        <v>805</v>
      </c>
      <c r="P807" s="1" t="s">
        <v>18209</v>
      </c>
      <c r="Q807" s="1" t="s">
        <v>18849</v>
      </c>
      <c r="R807" s="1" t="s">
        <v>13956</v>
      </c>
      <c r="S807" s="1" t="s">
        <v>805</v>
      </c>
      <c r="T807" s="1"/>
      <c r="U807" s="1"/>
      <c r="V807" s="1" t="s">
        <v>13974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14591</v>
      </c>
      <c r="F808" s="1" t="s">
        <v>15605</v>
      </c>
      <c r="G808" s="1" t="s">
        <v>16600</v>
      </c>
      <c r="H808" s="1" t="s">
        <v>17588</v>
      </c>
      <c r="I808" s="1" t="s">
        <v>10617</v>
      </c>
      <c r="J808" s="1"/>
      <c r="K808" s="1" t="s">
        <v>18014</v>
      </c>
      <c r="L808" s="1" t="s">
        <v>806</v>
      </c>
      <c r="M808" s="1" t="s">
        <v>12179</v>
      </c>
      <c r="N808" s="1" t="s">
        <v>13043</v>
      </c>
      <c r="O808" s="1" t="s">
        <v>806</v>
      </c>
      <c r="P808" s="1" t="s">
        <v>18210</v>
      </c>
      <c r="Q808" s="1" t="s">
        <v>18210</v>
      </c>
      <c r="R808" s="1" t="s">
        <v>13956</v>
      </c>
      <c r="S808" s="1" t="s">
        <v>806</v>
      </c>
      <c r="T808" s="1"/>
      <c r="U808" s="1" t="s">
        <v>19572</v>
      </c>
      <c r="V808" s="1" t="s">
        <v>13974</v>
      </c>
      <c r="W808" s="1" t="s">
        <v>806</v>
      </c>
      <c r="X808" s="1"/>
      <c r="Y808" t="s">
        <v>19831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5828</v>
      </c>
      <c r="G809" s="1" t="s">
        <v>7432</v>
      </c>
      <c r="H809" s="1" t="s">
        <v>9016</v>
      </c>
      <c r="I809" s="1" t="s">
        <v>10618</v>
      </c>
      <c r="J809" s="1"/>
      <c r="K809" s="1" t="s">
        <v>18014</v>
      </c>
      <c r="L809" s="1" t="s">
        <v>807</v>
      </c>
      <c r="M809" s="1" t="s">
        <v>12180</v>
      </c>
      <c r="N809" s="1" t="s">
        <v>13043</v>
      </c>
      <c r="O809" s="1" t="s">
        <v>807</v>
      </c>
      <c r="P809" s="1" t="s">
        <v>18210</v>
      </c>
      <c r="Q809" s="1" t="s">
        <v>18210</v>
      </c>
      <c r="R809" s="1" t="s">
        <v>13956</v>
      </c>
      <c r="S809" s="1" t="s">
        <v>807</v>
      </c>
      <c r="T809" s="1"/>
      <c r="U809" s="1"/>
      <c r="V809" s="1" t="s">
        <v>13974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14592</v>
      </c>
      <c r="F810" s="1" t="s">
        <v>15606</v>
      </c>
      <c r="G810" s="1" t="s">
        <v>16601</v>
      </c>
      <c r="H810" s="1" t="s">
        <v>17589</v>
      </c>
      <c r="I810" s="1" t="s">
        <v>10619</v>
      </c>
      <c r="J810" s="1"/>
      <c r="K810" s="1" t="s">
        <v>18014</v>
      </c>
      <c r="L810" s="1" t="s">
        <v>808</v>
      </c>
      <c r="M810" s="1" t="s">
        <v>12181</v>
      </c>
      <c r="N810" s="1" t="s">
        <v>13043</v>
      </c>
      <c r="O810" s="1" t="s">
        <v>808</v>
      </c>
      <c r="P810" s="1" t="s">
        <v>18210</v>
      </c>
      <c r="Q810" s="1" t="s">
        <v>18210</v>
      </c>
      <c r="R810" s="1" t="s">
        <v>13956</v>
      </c>
      <c r="S810" s="1" t="s">
        <v>808</v>
      </c>
      <c r="T810" s="1"/>
      <c r="U810" s="1"/>
      <c r="V810" s="1" t="s">
        <v>13974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5830</v>
      </c>
      <c r="G811" s="1" t="s">
        <v>7434</v>
      </c>
      <c r="H811" s="1" t="s">
        <v>9016</v>
      </c>
      <c r="I811" s="1" t="s">
        <v>10620</v>
      </c>
      <c r="J811" s="1"/>
      <c r="K811" s="1" t="s">
        <v>18014</v>
      </c>
      <c r="L811" s="1" t="s">
        <v>809</v>
      </c>
      <c r="M811" s="1" t="s">
        <v>12182</v>
      </c>
      <c r="N811" s="1" t="s">
        <v>13043</v>
      </c>
      <c r="O811" s="1" t="s">
        <v>809</v>
      </c>
      <c r="P811" s="1" t="s">
        <v>18210</v>
      </c>
      <c r="Q811" s="1" t="s">
        <v>18210</v>
      </c>
      <c r="R811" s="1" t="s">
        <v>13956</v>
      </c>
      <c r="S811" s="1" t="s">
        <v>809</v>
      </c>
      <c r="T811" s="1"/>
      <c r="U811" s="1"/>
      <c r="V811" s="1" t="s">
        <v>13974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14593</v>
      </c>
      <c r="F812" s="1" t="s">
        <v>15607</v>
      </c>
      <c r="G812" s="1" t="s">
        <v>16602</v>
      </c>
      <c r="H812" s="1" t="s">
        <v>17590</v>
      </c>
      <c r="I812" s="1" t="s">
        <v>10621</v>
      </c>
      <c r="J812" s="1"/>
      <c r="K812" s="1" t="s">
        <v>18014</v>
      </c>
      <c r="L812" s="1" t="s">
        <v>810</v>
      </c>
      <c r="M812" s="1" t="s">
        <v>12183</v>
      </c>
      <c r="N812" s="1" t="s">
        <v>13043</v>
      </c>
      <c r="O812" s="1" t="s">
        <v>810</v>
      </c>
      <c r="P812" s="1" t="s">
        <v>18210</v>
      </c>
      <c r="Q812" s="1" t="s">
        <v>18210</v>
      </c>
      <c r="R812" s="1" t="s">
        <v>13956</v>
      </c>
      <c r="S812" s="1" t="s">
        <v>810</v>
      </c>
      <c r="T812" s="1"/>
      <c r="U812" s="1"/>
      <c r="V812" s="1" t="s">
        <v>13974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14594</v>
      </c>
      <c r="F813" s="1" t="s">
        <v>15608</v>
      </c>
      <c r="G813" s="1" t="s">
        <v>16603</v>
      </c>
      <c r="H813" s="1" t="s">
        <v>17591</v>
      </c>
      <c r="I813" s="1" t="s">
        <v>10622</v>
      </c>
      <c r="J813" s="1"/>
      <c r="K813" s="1" t="s">
        <v>18014</v>
      </c>
      <c r="L813" s="1" t="s">
        <v>811</v>
      </c>
      <c r="M813" s="1" t="s">
        <v>12184</v>
      </c>
      <c r="N813" s="1" t="s">
        <v>13043</v>
      </c>
      <c r="O813" s="1" t="s">
        <v>811</v>
      </c>
      <c r="P813" s="1" t="s">
        <v>18210</v>
      </c>
      <c r="Q813" s="1" t="s">
        <v>18210</v>
      </c>
      <c r="R813" s="1" t="s">
        <v>13956</v>
      </c>
      <c r="S813" s="1" t="s">
        <v>811</v>
      </c>
      <c r="T813" s="1"/>
      <c r="U813" s="1"/>
      <c r="V813" s="1" t="s">
        <v>13974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5833</v>
      </c>
      <c r="G814" s="1" t="s">
        <v>7437</v>
      </c>
      <c r="H814" s="1" t="s">
        <v>9020</v>
      </c>
      <c r="I814" s="1" t="s">
        <v>10623</v>
      </c>
      <c r="J814" s="1"/>
      <c r="K814" s="1" t="s">
        <v>18014</v>
      </c>
      <c r="L814" s="1" t="s">
        <v>812</v>
      </c>
      <c r="M814" s="1" t="s">
        <v>12185</v>
      </c>
      <c r="N814" s="1" t="s">
        <v>13043</v>
      </c>
      <c r="O814" s="1" t="s">
        <v>812</v>
      </c>
      <c r="P814" s="1" t="s">
        <v>18210</v>
      </c>
      <c r="Q814" s="1" t="s">
        <v>18210</v>
      </c>
      <c r="R814" s="1" t="s">
        <v>13956</v>
      </c>
      <c r="S814" s="1" t="s">
        <v>812</v>
      </c>
      <c r="T814" s="1"/>
      <c r="U814" s="1"/>
      <c r="V814" s="1" t="s">
        <v>13974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14595</v>
      </c>
      <c r="F815" s="1" t="s">
        <v>15609</v>
      </c>
      <c r="G815" s="1" t="s">
        <v>16604</v>
      </c>
      <c r="H815" s="1" t="s">
        <v>17592</v>
      </c>
      <c r="I815" s="1" t="s">
        <v>10624</v>
      </c>
      <c r="J815" s="1"/>
      <c r="K815" s="1" t="s">
        <v>18014</v>
      </c>
      <c r="L815" s="1" t="s">
        <v>813</v>
      </c>
      <c r="M815" s="1" t="s">
        <v>12186</v>
      </c>
      <c r="N815" s="1" t="s">
        <v>13043</v>
      </c>
      <c r="O815" s="1" t="s">
        <v>813</v>
      </c>
      <c r="P815" s="1" t="s">
        <v>18210</v>
      </c>
      <c r="Q815" s="1" t="s">
        <v>18210</v>
      </c>
      <c r="R815" s="1" t="s">
        <v>13956</v>
      </c>
      <c r="S815" s="1" t="s">
        <v>813</v>
      </c>
      <c r="T815" s="1"/>
      <c r="U815" s="1"/>
      <c r="V815" s="1" t="s">
        <v>13974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14596</v>
      </c>
      <c r="F816" s="1" t="s">
        <v>15610</v>
      </c>
      <c r="G816" s="1" t="s">
        <v>16605</v>
      </c>
      <c r="H816" s="1" t="s">
        <v>17593</v>
      </c>
      <c r="I816" s="1" t="s">
        <v>10432</v>
      </c>
      <c r="J816" s="1"/>
      <c r="K816" s="1" t="s">
        <v>18014</v>
      </c>
      <c r="L816" s="1" t="s">
        <v>814</v>
      </c>
      <c r="M816" s="1" t="s">
        <v>12187</v>
      </c>
      <c r="N816" s="1" t="s">
        <v>13043</v>
      </c>
      <c r="O816" s="1" t="s">
        <v>814</v>
      </c>
      <c r="P816" s="1" t="s">
        <v>18211</v>
      </c>
      <c r="Q816" s="1" t="s">
        <v>18850</v>
      </c>
      <c r="R816" s="1" t="s">
        <v>13956</v>
      </c>
      <c r="S816" s="1" t="s">
        <v>814</v>
      </c>
      <c r="T816" s="1" t="s">
        <v>19361</v>
      </c>
      <c r="U816" s="1"/>
      <c r="V816" s="1" t="s">
        <v>13974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14597</v>
      </c>
      <c r="F817" s="1" t="s">
        <v>15611</v>
      </c>
      <c r="G817" s="1" t="s">
        <v>16606</v>
      </c>
      <c r="H817" s="1" t="s">
        <v>17594</v>
      </c>
      <c r="I817" s="1" t="s">
        <v>10625</v>
      </c>
      <c r="J817" s="1"/>
      <c r="K817" s="1" t="s">
        <v>18014</v>
      </c>
      <c r="L817" s="1" t="s">
        <v>815</v>
      </c>
      <c r="M817" s="1" t="s">
        <v>12188</v>
      </c>
      <c r="N817" s="1" t="s">
        <v>13043</v>
      </c>
      <c r="O817" s="1" t="s">
        <v>815</v>
      </c>
      <c r="P817" s="1" t="s">
        <v>18211</v>
      </c>
      <c r="Q817" s="1" t="s">
        <v>18851</v>
      </c>
      <c r="R817" s="1" t="s">
        <v>13956</v>
      </c>
      <c r="S817" s="1" t="s">
        <v>815</v>
      </c>
      <c r="T817" s="1"/>
      <c r="U817" s="1"/>
      <c r="V817" s="1" t="s">
        <v>13974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5837</v>
      </c>
      <c r="G818" s="1" t="s">
        <v>7441</v>
      </c>
      <c r="H818" s="1" t="s">
        <v>9024</v>
      </c>
      <c r="I818" s="1" t="s">
        <v>10626</v>
      </c>
      <c r="J818" s="1"/>
      <c r="K818" s="1" t="s">
        <v>18014</v>
      </c>
      <c r="L818" s="1" t="s">
        <v>816</v>
      </c>
      <c r="M818" s="1" t="s">
        <v>12189</v>
      </c>
      <c r="N818" s="1" t="s">
        <v>13043</v>
      </c>
      <c r="O818" s="1" t="s">
        <v>816</v>
      </c>
      <c r="P818" s="1" t="s">
        <v>18211</v>
      </c>
      <c r="Q818" s="1" t="s">
        <v>18852</v>
      </c>
      <c r="R818" s="1" t="s">
        <v>13956</v>
      </c>
      <c r="S818" s="1" t="s">
        <v>816</v>
      </c>
      <c r="T818" s="1"/>
      <c r="U818" s="1"/>
      <c r="V818" s="1" t="s">
        <v>13974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14598</v>
      </c>
      <c r="F819" s="1" t="s">
        <v>15612</v>
      </c>
      <c r="G819" s="1" t="s">
        <v>16607</v>
      </c>
      <c r="H819" s="1" t="s">
        <v>17595</v>
      </c>
      <c r="I819" s="1" t="s">
        <v>10627</v>
      </c>
      <c r="J819" s="1"/>
      <c r="K819" s="1" t="s">
        <v>18014</v>
      </c>
      <c r="L819" s="1" t="s">
        <v>817</v>
      </c>
      <c r="M819" s="1" t="s">
        <v>12190</v>
      </c>
      <c r="N819" s="1" t="s">
        <v>13043</v>
      </c>
      <c r="O819" s="1" t="s">
        <v>817</v>
      </c>
      <c r="P819" s="1" t="s">
        <v>18211</v>
      </c>
      <c r="Q819" s="1" t="s">
        <v>18853</v>
      </c>
      <c r="R819" s="1" t="s">
        <v>13956</v>
      </c>
      <c r="S819" s="1" t="s">
        <v>817</v>
      </c>
      <c r="T819" s="1"/>
      <c r="U819" s="1"/>
      <c r="V819" s="1" t="s">
        <v>13974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5839</v>
      </c>
      <c r="G820" s="1" t="s">
        <v>7443</v>
      </c>
      <c r="H820" s="1" t="s">
        <v>9026</v>
      </c>
      <c r="I820" s="1" t="s">
        <v>10628</v>
      </c>
      <c r="J820" s="1"/>
      <c r="K820" s="1" t="s">
        <v>18014</v>
      </c>
      <c r="L820" s="1" t="s">
        <v>818</v>
      </c>
      <c r="M820" s="1" t="s">
        <v>12191</v>
      </c>
      <c r="N820" s="1" t="s">
        <v>13043</v>
      </c>
      <c r="O820" s="1" t="s">
        <v>818</v>
      </c>
      <c r="P820" s="1" t="s">
        <v>18212</v>
      </c>
      <c r="Q820" s="1" t="s">
        <v>18212</v>
      </c>
      <c r="R820" s="1" t="s">
        <v>13956</v>
      </c>
      <c r="S820" s="1" t="s">
        <v>818</v>
      </c>
      <c r="T820" s="1"/>
      <c r="U820" s="1" t="s">
        <v>19573</v>
      </c>
      <c r="V820" s="1" t="s">
        <v>13974</v>
      </c>
      <c r="W820" s="1" t="s">
        <v>818</v>
      </c>
      <c r="X820" s="1"/>
      <c r="Y820" t="s">
        <v>19832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14599</v>
      </c>
      <c r="F821" s="1" t="s">
        <v>15613</v>
      </c>
      <c r="G821" s="1" t="s">
        <v>16608</v>
      </c>
      <c r="H821" s="1" t="s">
        <v>17596</v>
      </c>
      <c r="I821" s="1" t="s">
        <v>10629</v>
      </c>
      <c r="J821" s="1"/>
      <c r="K821" s="1" t="s">
        <v>18014</v>
      </c>
      <c r="L821" s="1" t="s">
        <v>819</v>
      </c>
      <c r="M821" s="1" t="s">
        <v>12192</v>
      </c>
      <c r="N821" s="1" t="s">
        <v>13043</v>
      </c>
      <c r="O821" s="1" t="s">
        <v>819</v>
      </c>
      <c r="P821" s="1" t="s">
        <v>18212</v>
      </c>
      <c r="Q821" s="1" t="s">
        <v>18212</v>
      </c>
      <c r="R821" s="1" t="s">
        <v>13956</v>
      </c>
      <c r="S821" s="1" t="s">
        <v>819</v>
      </c>
      <c r="T821" s="1"/>
      <c r="U821" s="1"/>
      <c r="V821" s="1" t="s">
        <v>13974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14600</v>
      </c>
      <c r="F822" s="1" t="s">
        <v>15614</v>
      </c>
      <c r="G822" s="1" t="s">
        <v>16609</v>
      </c>
      <c r="H822" s="1" t="s">
        <v>17597</v>
      </c>
      <c r="I822" s="1" t="s">
        <v>10630</v>
      </c>
      <c r="J822" s="1"/>
      <c r="K822" s="1" t="s">
        <v>18014</v>
      </c>
      <c r="L822" s="1" t="s">
        <v>820</v>
      </c>
      <c r="M822" s="1" t="s">
        <v>12193</v>
      </c>
      <c r="N822" s="1" t="s">
        <v>13043</v>
      </c>
      <c r="O822" s="1" t="s">
        <v>820</v>
      </c>
      <c r="P822" s="1" t="s">
        <v>18213</v>
      </c>
      <c r="Q822" s="1" t="s">
        <v>18854</v>
      </c>
      <c r="R822" s="1" t="s">
        <v>13956</v>
      </c>
      <c r="S822" s="1" t="s">
        <v>820</v>
      </c>
      <c r="T822" s="1" t="s">
        <v>19362</v>
      </c>
      <c r="U822" s="1"/>
      <c r="V822" s="1" t="s">
        <v>13974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14601</v>
      </c>
      <c r="F823" s="1" t="s">
        <v>15615</v>
      </c>
      <c r="G823" s="1" t="s">
        <v>16610</v>
      </c>
      <c r="H823" s="1" t="s">
        <v>17598</v>
      </c>
      <c r="I823" s="1" t="s">
        <v>10631</v>
      </c>
      <c r="J823" s="1"/>
      <c r="K823" s="1" t="s">
        <v>18014</v>
      </c>
      <c r="L823" s="1" t="s">
        <v>821</v>
      </c>
      <c r="M823" s="1" t="s">
        <v>12194</v>
      </c>
      <c r="N823" s="1" t="s">
        <v>13043</v>
      </c>
      <c r="O823" s="1" t="s">
        <v>821</v>
      </c>
      <c r="P823" s="1" t="s">
        <v>18213</v>
      </c>
      <c r="Q823" s="1" t="s">
        <v>18855</v>
      </c>
      <c r="R823" s="1" t="s">
        <v>13956</v>
      </c>
      <c r="S823" s="1" t="s">
        <v>821</v>
      </c>
      <c r="T823" s="1"/>
      <c r="U823" s="1"/>
      <c r="V823" s="1" t="s">
        <v>13974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14602</v>
      </c>
      <c r="F824" s="1" t="s">
        <v>15616</v>
      </c>
      <c r="G824" s="1" t="s">
        <v>16611</v>
      </c>
      <c r="H824" s="1" t="s">
        <v>17599</v>
      </c>
      <c r="I824" s="1" t="s">
        <v>10632</v>
      </c>
      <c r="J824" s="1"/>
      <c r="K824" s="1" t="s">
        <v>18014</v>
      </c>
      <c r="L824" s="1" t="s">
        <v>822</v>
      </c>
      <c r="M824" s="1" t="s">
        <v>12195</v>
      </c>
      <c r="N824" s="1" t="s">
        <v>13043</v>
      </c>
      <c r="O824" s="1" t="s">
        <v>822</v>
      </c>
      <c r="P824" s="1" t="s">
        <v>18213</v>
      </c>
      <c r="Q824" s="1" t="s">
        <v>18856</v>
      </c>
      <c r="R824" s="1" t="s">
        <v>13956</v>
      </c>
      <c r="S824" s="1" t="s">
        <v>822</v>
      </c>
      <c r="T824" s="1"/>
      <c r="U824" s="1"/>
      <c r="V824" s="1" t="s">
        <v>13974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14603</v>
      </c>
      <c r="F825" s="1" t="s">
        <v>15617</v>
      </c>
      <c r="G825" s="1" t="s">
        <v>16612</v>
      </c>
      <c r="H825" s="1" t="s">
        <v>17600</v>
      </c>
      <c r="I825" s="1" t="s">
        <v>10633</v>
      </c>
      <c r="J825" s="1"/>
      <c r="K825" s="1" t="s">
        <v>18014</v>
      </c>
      <c r="L825" s="1" t="s">
        <v>823</v>
      </c>
      <c r="M825" s="1" t="s">
        <v>12196</v>
      </c>
      <c r="N825" s="1" t="s">
        <v>13043</v>
      </c>
      <c r="O825" s="1" t="s">
        <v>823</v>
      </c>
      <c r="P825" s="1" t="s">
        <v>18214</v>
      </c>
      <c r="Q825" s="1" t="s">
        <v>18214</v>
      </c>
      <c r="R825" s="1" t="s">
        <v>13956</v>
      </c>
      <c r="S825" s="1" t="s">
        <v>823</v>
      </c>
      <c r="T825" s="1"/>
      <c r="U825" s="1" t="s">
        <v>19574</v>
      </c>
      <c r="V825" s="1" t="s">
        <v>13974</v>
      </c>
      <c r="W825" s="1" t="s">
        <v>823</v>
      </c>
      <c r="X825" s="1"/>
      <c r="Y825" t="s">
        <v>19833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14604</v>
      </c>
      <c r="F826" s="1" t="s">
        <v>15618</v>
      </c>
      <c r="G826" s="1" t="s">
        <v>16613</v>
      </c>
      <c r="H826" s="1" t="s">
        <v>17601</v>
      </c>
      <c r="I826" s="1" t="s">
        <v>10634</v>
      </c>
      <c r="J826" s="1"/>
      <c r="K826" s="1" t="s">
        <v>18014</v>
      </c>
      <c r="L826" s="1" t="s">
        <v>824</v>
      </c>
      <c r="M826" s="1" t="s">
        <v>12197</v>
      </c>
      <c r="N826" s="1" t="s">
        <v>13043</v>
      </c>
      <c r="O826" s="1" t="s">
        <v>824</v>
      </c>
      <c r="P826" s="1" t="s">
        <v>18214</v>
      </c>
      <c r="Q826" s="1" t="s">
        <v>18214</v>
      </c>
      <c r="R826" s="1" t="s">
        <v>13956</v>
      </c>
      <c r="S826" s="1" t="s">
        <v>824</v>
      </c>
      <c r="T826" s="1"/>
      <c r="U826" s="1"/>
      <c r="V826" s="1" t="s">
        <v>13974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5846</v>
      </c>
      <c r="G827" s="1" t="s">
        <v>7450</v>
      </c>
      <c r="H827" s="1" t="s">
        <v>9033</v>
      </c>
      <c r="I827" s="1" t="s">
        <v>10635</v>
      </c>
      <c r="J827" s="1"/>
      <c r="K827" s="1" t="s">
        <v>18014</v>
      </c>
      <c r="L827" s="1" t="s">
        <v>825</v>
      </c>
      <c r="M827" s="1" t="s">
        <v>12198</v>
      </c>
      <c r="N827" s="1" t="s">
        <v>13043</v>
      </c>
      <c r="O827" s="1" t="s">
        <v>825</v>
      </c>
      <c r="P827" s="1" t="s">
        <v>18215</v>
      </c>
      <c r="Q827" s="1" t="s">
        <v>18857</v>
      </c>
      <c r="R827" s="1" t="s">
        <v>13956</v>
      </c>
      <c r="S827" s="1" t="s">
        <v>825</v>
      </c>
      <c r="T827" s="1" t="s">
        <v>19363</v>
      </c>
      <c r="U827" s="1"/>
      <c r="V827" s="1" t="s">
        <v>13974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5847</v>
      </c>
      <c r="G828" s="1" t="s">
        <v>7451</v>
      </c>
      <c r="H828" s="1" t="s">
        <v>9034</v>
      </c>
      <c r="I828" s="1" t="s">
        <v>10636</v>
      </c>
      <c r="J828" s="1"/>
      <c r="K828" s="1" t="s">
        <v>18014</v>
      </c>
      <c r="L828" s="1" t="s">
        <v>826</v>
      </c>
      <c r="M828" s="1" t="s">
        <v>12199</v>
      </c>
      <c r="N828" s="1" t="s">
        <v>13043</v>
      </c>
      <c r="O828" s="1" t="s">
        <v>826</v>
      </c>
      <c r="P828" s="1" t="s">
        <v>18215</v>
      </c>
      <c r="Q828" s="1" t="s">
        <v>18858</v>
      </c>
      <c r="R828" s="1" t="s">
        <v>13956</v>
      </c>
      <c r="S828" s="1" t="s">
        <v>826</v>
      </c>
      <c r="T828" s="1"/>
      <c r="U828" s="1"/>
      <c r="V828" s="1" t="s">
        <v>13974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14605</v>
      </c>
      <c r="F829" s="1" t="s">
        <v>15619</v>
      </c>
      <c r="G829" s="1" t="s">
        <v>16614</v>
      </c>
      <c r="H829" s="1" t="s">
        <v>17597</v>
      </c>
      <c r="I829" s="1" t="s">
        <v>10637</v>
      </c>
      <c r="J829" s="1"/>
      <c r="K829" s="1" t="s">
        <v>18014</v>
      </c>
      <c r="L829" s="1" t="s">
        <v>827</v>
      </c>
      <c r="M829" s="1" t="s">
        <v>12200</v>
      </c>
      <c r="N829" s="1" t="s">
        <v>13043</v>
      </c>
      <c r="O829" s="1" t="s">
        <v>827</v>
      </c>
      <c r="P829" s="1" t="s">
        <v>18216</v>
      </c>
      <c r="Q829" s="1" t="s">
        <v>18216</v>
      </c>
      <c r="R829" s="1" t="s">
        <v>13956</v>
      </c>
      <c r="S829" s="1" t="s">
        <v>827</v>
      </c>
      <c r="T829" s="1"/>
      <c r="U829" s="1" t="s">
        <v>19575</v>
      </c>
      <c r="V829" s="1" t="s">
        <v>13974</v>
      </c>
      <c r="W829" s="1" t="s">
        <v>827</v>
      </c>
      <c r="X829" s="1"/>
      <c r="Y829" t="s">
        <v>19834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5849</v>
      </c>
      <c r="G830" s="1" t="s">
        <v>7453</v>
      </c>
      <c r="H830" s="1" t="s">
        <v>9035</v>
      </c>
      <c r="I830" s="1" t="s">
        <v>10357</v>
      </c>
      <c r="J830" s="1"/>
      <c r="K830" s="1" t="s">
        <v>18014</v>
      </c>
      <c r="L830" s="1" t="s">
        <v>828</v>
      </c>
      <c r="M830" s="1" t="s">
        <v>12201</v>
      </c>
      <c r="N830" s="1" t="s">
        <v>13043</v>
      </c>
      <c r="O830" s="1" t="s">
        <v>828</v>
      </c>
      <c r="P830" s="1" t="s">
        <v>18216</v>
      </c>
      <c r="Q830" s="1" t="s">
        <v>18216</v>
      </c>
      <c r="R830" s="1" t="s">
        <v>13956</v>
      </c>
      <c r="S830" s="1" t="s">
        <v>828</v>
      </c>
      <c r="T830" s="1"/>
      <c r="U830" s="1"/>
      <c r="V830" s="1" t="s">
        <v>13974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14606</v>
      </c>
      <c r="F831" s="1" t="s">
        <v>15620</v>
      </c>
      <c r="G831" s="1" t="s">
        <v>16615</v>
      </c>
      <c r="H831" s="1" t="s">
        <v>17602</v>
      </c>
      <c r="I831" s="1" t="s">
        <v>10638</v>
      </c>
      <c r="J831" s="1"/>
      <c r="K831" s="1" t="s">
        <v>18014</v>
      </c>
      <c r="L831" s="1" t="s">
        <v>829</v>
      </c>
      <c r="M831" s="1" t="s">
        <v>12202</v>
      </c>
      <c r="N831" s="1" t="s">
        <v>13043</v>
      </c>
      <c r="O831" s="1" t="s">
        <v>829</v>
      </c>
      <c r="P831" s="1" t="s">
        <v>18216</v>
      </c>
      <c r="Q831" s="1" t="s">
        <v>18216</v>
      </c>
      <c r="R831" s="1" t="s">
        <v>13956</v>
      </c>
      <c r="S831" s="1" t="s">
        <v>829</v>
      </c>
      <c r="T831" s="1"/>
      <c r="U831" s="1"/>
      <c r="V831" s="1" t="s">
        <v>13974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14607</v>
      </c>
      <c r="F832" s="1" t="s">
        <v>15621</v>
      </c>
      <c r="G832" s="1" t="s">
        <v>16616</v>
      </c>
      <c r="H832" s="1" t="s">
        <v>17603</v>
      </c>
      <c r="I832" s="1" t="s">
        <v>10639</v>
      </c>
      <c r="J832" s="1"/>
      <c r="K832" s="1" t="s">
        <v>18014</v>
      </c>
      <c r="L832" s="1" t="s">
        <v>830</v>
      </c>
      <c r="M832" s="1" t="s">
        <v>12203</v>
      </c>
      <c r="N832" s="1" t="s">
        <v>13043</v>
      </c>
      <c r="O832" s="1" t="s">
        <v>830</v>
      </c>
      <c r="P832" s="1" t="s">
        <v>18217</v>
      </c>
      <c r="Q832" s="1" t="s">
        <v>18859</v>
      </c>
      <c r="R832" s="1" t="s">
        <v>13956</v>
      </c>
      <c r="S832" s="1" t="s">
        <v>830</v>
      </c>
      <c r="T832" s="1" t="s">
        <v>19364</v>
      </c>
      <c r="U832" s="1"/>
      <c r="V832" s="1" t="s">
        <v>13974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14608</v>
      </c>
      <c r="F833" s="1" t="s">
        <v>15622</v>
      </c>
      <c r="G833" s="1" t="s">
        <v>16617</v>
      </c>
      <c r="H833" s="1" t="s">
        <v>17604</v>
      </c>
      <c r="I833" s="1" t="s">
        <v>10640</v>
      </c>
      <c r="J833" s="1"/>
      <c r="K833" s="1" t="s">
        <v>18014</v>
      </c>
      <c r="L833" s="1" t="s">
        <v>831</v>
      </c>
      <c r="M833" s="1" t="s">
        <v>12204</v>
      </c>
      <c r="N833" s="1" t="s">
        <v>13043</v>
      </c>
      <c r="O833" s="1" t="s">
        <v>831</v>
      </c>
      <c r="P833" s="1" t="s">
        <v>18218</v>
      </c>
      <c r="Q833" s="1" t="s">
        <v>18218</v>
      </c>
      <c r="R833" s="1" t="s">
        <v>13956</v>
      </c>
      <c r="S833" s="1" t="s">
        <v>831</v>
      </c>
      <c r="T833" s="1"/>
      <c r="U833" s="1" t="s">
        <v>19576</v>
      </c>
      <c r="V833" s="1" t="s">
        <v>13974</v>
      </c>
      <c r="W833" s="1" t="s">
        <v>831</v>
      </c>
      <c r="X833" s="1"/>
      <c r="Y833" t="s">
        <v>19835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14609</v>
      </c>
      <c r="F834" s="1" t="s">
        <v>15623</v>
      </c>
      <c r="G834" s="1" t="s">
        <v>16618</v>
      </c>
      <c r="H834" s="1" t="s">
        <v>17605</v>
      </c>
      <c r="I834" s="1" t="s">
        <v>10641</v>
      </c>
      <c r="J834" s="1"/>
      <c r="K834" s="1" t="s">
        <v>18014</v>
      </c>
      <c r="L834" s="1" t="s">
        <v>832</v>
      </c>
      <c r="M834" s="1" t="s">
        <v>12205</v>
      </c>
      <c r="N834" s="1" t="s">
        <v>13043</v>
      </c>
      <c r="O834" s="1" t="s">
        <v>832</v>
      </c>
      <c r="P834" s="1" t="s">
        <v>18218</v>
      </c>
      <c r="Q834" s="1" t="s">
        <v>18218</v>
      </c>
      <c r="R834" s="1" t="s">
        <v>13956</v>
      </c>
      <c r="S834" s="1" t="s">
        <v>832</v>
      </c>
      <c r="T834" s="1"/>
      <c r="U834" s="1"/>
      <c r="V834" s="1" t="s">
        <v>13974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5854</v>
      </c>
      <c r="G835" s="1" t="s">
        <v>7458</v>
      </c>
      <c r="H835" s="1" t="s">
        <v>9040</v>
      </c>
      <c r="I835" s="1" t="s">
        <v>10642</v>
      </c>
      <c r="J835" s="1"/>
      <c r="K835" s="1" t="s">
        <v>18014</v>
      </c>
      <c r="L835" s="1" t="s">
        <v>833</v>
      </c>
      <c r="M835" s="1" t="s">
        <v>12206</v>
      </c>
      <c r="N835" s="1" t="s">
        <v>13043</v>
      </c>
      <c r="O835" s="1" t="s">
        <v>833</v>
      </c>
      <c r="P835" s="1" t="s">
        <v>18218</v>
      </c>
      <c r="Q835" s="1" t="s">
        <v>18218</v>
      </c>
      <c r="R835" s="1" t="s">
        <v>13956</v>
      </c>
      <c r="S835" s="1" t="s">
        <v>833</v>
      </c>
      <c r="T835" s="1"/>
      <c r="U835" s="1"/>
      <c r="V835" s="1" t="s">
        <v>13974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14610</v>
      </c>
      <c r="F836" s="1" t="s">
        <v>15624</v>
      </c>
      <c r="G836" s="1" t="s">
        <v>16619</v>
      </c>
      <c r="H836" s="1" t="s">
        <v>17606</v>
      </c>
      <c r="I836" s="1" t="s">
        <v>10643</v>
      </c>
      <c r="J836" s="1"/>
      <c r="K836" s="1" t="s">
        <v>18014</v>
      </c>
      <c r="L836" s="1" t="s">
        <v>834</v>
      </c>
      <c r="M836" s="1" t="s">
        <v>12207</v>
      </c>
      <c r="N836" s="1" t="s">
        <v>13043</v>
      </c>
      <c r="O836" s="1" t="s">
        <v>834</v>
      </c>
      <c r="P836" s="1" t="s">
        <v>18218</v>
      </c>
      <c r="Q836" s="1" t="s">
        <v>18218</v>
      </c>
      <c r="R836" s="1" t="s">
        <v>13956</v>
      </c>
      <c r="S836" s="1" t="s">
        <v>834</v>
      </c>
      <c r="T836" s="1"/>
      <c r="U836" s="1"/>
      <c r="V836" s="1" t="s">
        <v>13974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14611</v>
      </c>
      <c r="F837" s="1" t="s">
        <v>15625</v>
      </c>
      <c r="G837" s="1" t="s">
        <v>16620</v>
      </c>
      <c r="H837" s="1" t="s">
        <v>17607</v>
      </c>
      <c r="I837" s="1" t="s">
        <v>10644</v>
      </c>
      <c r="J837" s="1"/>
      <c r="K837" s="1" t="s">
        <v>18014</v>
      </c>
      <c r="L837" s="1" t="s">
        <v>835</v>
      </c>
      <c r="M837" s="1" t="s">
        <v>12208</v>
      </c>
      <c r="N837" s="1" t="s">
        <v>13043</v>
      </c>
      <c r="O837" s="1" t="s">
        <v>835</v>
      </c>
      <c r="P837" s="1" t="s">
        <v>18219</v>
      </c>
      <c r="Q837" s="1" t="s">
        <v>18860</v>
      </c>
      <c r="R837" s="1" t="s">
        <v>13956</v>
      </c>
      <c r="S837" s="1" t="s">
        <v>835</v>
      </c>
      <c r="T837" s="1" t="s">
        <v>19365</v>
      </c>
      <c r="U837" s="1"/>
      <c r="V837" s="1" t="s">
        <v>13974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7461</v>
      </c>
      <c r="H838" s="1" t="s">
        <v>9043</v>
      </c>
      <c r="I838" s="1" t="s">
        <v>10645</v>
      </c>
      <c r="J838" s="1"/>
      <c r="K838" s="1" t="s">
        <v>18014</v>
      </c>
      <c r="L838" s="1" t="s">
        <v>836</v>
      </c>
      <c r="M838" s="1" t="s">
        <v>12209</v>
      </c>
      <c r="N838" s="1" t="s">
        <v>13043</v>
      </c>
      <c r="O838" s="1" t="s">
        <v>836</v>
      </c>
      <c r="P838" s="1" t="s">
        <v>18219</v>
      </c>
      <c r="Q838" s="1" t="s">
        <v>18861</v>
      </c>
      <c r="R838" s="1" t="s">
        <v>13956</v>
      </c>
      <c r="S838" s="1" t="s">
        <v>836</v>
      </c>
      <c r="T838" s="1"/>
      <c r="U838" s="1"/>
      <c r="V838" s="1" t="s">
        <v>13974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14612</v>
      </c>
      <c r="F839" s="1" t="s">
        <v>15626</v>
      </c>
      <c r="G839" s="1" t="s">
        <v>16621</v>
      </c>
      <c r="H839" s="1" t="s">
        <v>17608</v>
      </c>
      <c r="I839" s="1" t="s">
        <v>10646</v>
      </c>
      <c r="J839" s="1"/>
      <c r="K839" s="1" t="s">
        <v>18014</v>
      </c>
      <c r="L839" s="1" t="s">
        <v>837</v>
      </c>
      <c r="M839" s="1" t="s">
        <v>12210</v>
      </c>
      <c r="N839" s="1" t="s">
        <v>13043</v>
      </c>
      <c r="O839" s="1" t="s">
        <v>837</v>
      </c>
      <c r="P839" s="1" t="s">
        <v>18219</v>
      </c>
      <c r="Q839" s="1" t="s">
        <v>18862</v>
      </c>
      <c r="R839" s="1" t="s">
        <v>13956</v>
      </c>
      <c r="S839" s="1" t="s">
        <v>837</v>
      </c>
      <c r="T839" s="1"/>
      <c r="U839" s="1"/>
      <c r="V839" s="1" t="s">
        <v>13974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14613</v>
      </c>
      <c r="F840" s="1" t="s">
        <v>15627</v>
      </c>
      <c r="G840" s="1" t="s">
        <v>16622</v>
      </c>
      <c r="H840" s="1" t="s">
        <v>17594</v>
      </c>
      <c r="I840" s="1" t="s">
        <v>10647</v>
      </c>
      <c r="J840" s="1"/>
      <c r="K840" s="1" t="s">
        <v>18014</v>
      </c>
      <c r="L840" s="1" t="s">
        <v>838</v>
      </c>
      <c r="M840" s="1" t="s">
        <v>12211</v>
      </c>
      <c r="N840" s="1" t="s">
        <v>13043</v>
      </c>
      <c r="O840" s="1" t="s">
        <v>838</v>
      </c>
      <c r="P840" s="1" t="s">
        <v>18219</v>
      </c>
      <c r="Q840" s="1" t="s">
        <v>18863</v>
      </c>
      <c r="R840" s="1" t="s">
        <v>13956</v>
      </c>
      <c r="S840" s="1" t="s">
        <v>838</v>
      </c>
      <c r="T840" s="1"/>
      <c r="U840" s="1"/>
      <c r="V840" s="1" t="s">
        <v>13974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14614</v>
      </c>
      <c r="F841" s="1" t="s">
        <v>15628</v>
      </c>
      <c r="G841" s="1" t="s">
        <v>16623</v>
      </c>
      <c r="H841" s="1" t="s">
        <v>17609</v>
      </c>
      <c r="I841" s="1" t="s">
        <v>10648</v>
      </c>
      <c r="J841" s="1"/>
      <c r="K841" s="1" t="s">
        <v>18014</v>
      </c>
      <c r="L841" s="1" t="s">
        <v>839</v>
      </c>
      <c r="M841" s="1" t="s">
        <v>12212</v>
      </c>
      <c r="N841" s="1" t="s">
        <v>13043</v>
      </c>
      <c r="O841" s="1" t="s">
        <v>839</v>
      </c>
      <c r="P841" s="1" t="s">
        <v>18220</v>
      </c>
      <c r="Q841" s="1" t="s">
        <v>18220</v>
      </c>
      <c r="R841" s="1" t="s">
        <v>13956</v>
      </c>
      <c r="S841" s="1" t="s">
        <v>839</v>
      </c>
      <c r="T841" s="1"/>
      <c r="U841" s="1" t="s">
        <v>19577</v>
      </c>
      <c r="V841" s="1" t="s">
        <v>13974</v>
      </c>
      <c r="W841" s="1" t="s">
        <v>839</v>
      </c>
      <c r="X841" s="1"/>
      <c r="Y841" t="s">
        <v>19836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14615</v>
      </c>
      <c r="F842" s="1" t="s">
        <v>15629</v>
      </c>
      <c r="G842" s="1" t="s">
        <v>16624</v>
      </c>
      <c r="H842" s="1" t="s">
        <v>17610</v>
      </c>
      <c r="I842" s="1" t="s">
        <v>10649</v>
      </c>
      <c r="J842" s="1"/>
      <c r="K842" s="1" t="s">
        <v>18014</v>
      </c>
      <c r="L842" s="1" t="s">
        <v>840</v>
      </c>
      <c r="M842" s="1" t="s">
        <v>12213</v>
      </c>
      <c r="N842" s="1" t="s">
        <v>13043</v>
      </c>
      <c r="O842" s="1" t="s">
        <v>840</v>
      </c>
      <c r="P842" s="1" t="s">
        <v>18220</v>
      </c>
      <c r="Q842" s="1" t="s">
        <v>18220</v>
      </c>
      <c r="R842" s="1" t="s">
        <v>13956</v>
      </c>
      <c r="S842" s="1" t="s">
        <v>840</v>
      </c>
      <c r="T842" s="1"/>
      <c r="U842" s="1"/>
      <c r="V842" s="1" t="s">
        <v>13974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14616</v>
      </c>
      <c r="F843" s="1" t="s">
        <v>15630</v>
      </c>
      <c r="G843" s="1" t="s">
        <v>16625</v>
      </c>
      <c r="H843" s="1" t="s">
        <v>17611</v>
      </c>
      <c r="I843" s="1" t="s">
        <v>10650</v>
      </c>
      <c r="J843" s="1"/>
      <c r="K843" s="1" t="s">
        <v>18014</v>
      </c>
      <c r="L843" s="1" t="s">
        <v>841</v>
      </c>
      <c r="M843" s="1" t="s">
        <v>12214</v>
      </c>
      <c r="N843" s="1" t="s">
        <v>13043</v>
      </c>
      <c r="O843" s="1" t="s">
        <v>841</v>
      </c>
      <c r="P843" s="1" t="s">
        <v>18220</v>
      </c>
      <c r="Q843" s="1" t="s">
        <v>18220</v>
      </c>
      <c r="R843" s="1" t="s">
        <v>13956</v>
      </c>
      <c r="S843" s="1" t="s">
        <v>841</v>
      </c>
      <c r="T843" s="1"/>
      <c r="U843" s="1"/>
      <c r="V843" s="1" t="s">
        <v>13974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14617</v>
      </c>
      <c r="F844" s="1" t="s">
        <v>15631</v>
      </c>
      <c r="G844" s="1" t="s">
        <v>16626</v>
      </c>
      <c r="H844" s="1" t="s">
        <v>17612</v>
      </c>
      <c r="I844" s="1" t="s">
        <v>10651</v>
      </c>
      <c r="J844" s="1"/>
      <c r="K844" s="1" t="s">
        <v>18014</v>
      </c>
      <c r="L844" s="1" t="s">
        <v>842</v>
      </c>
      <c r="M844" s="1" t="s">
        <v>12215</v>
      </c>
      <c r="N844" s="1" t="s">
        <v>13043</v>
      </c>
      <c r="O844" s="1" t="s">
        <v>842</v>
      </c>
      <c r="P844" s="1" t="s">
        <v>18221</v>
      </c>
      <c r="Q844" s="1" t="s">
        <v>18864</v>
      </c>
      <c r="R844" s="1" t="s">
        <v>13956</v>
      </c>
      <c r="S844" s="1" t="s">
        <v>842</v>
      </c>
      <c r="T844" s="1" t="s">
        <v>19366</v>
      </c>
      <c r="U844" s="1"/>
      <c r="V844" s="1" t="s">
        <v>13974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14618</v>
      </c>
      <c r="F845" s="1" t="s">
        <v>15632</v>
      </c>
      <c r="G845" s="1" t="s">
        <v>16627</v>
      </c>
      <c r="H845" s="1" t="s">
        <v>17613</v>
      </c>
      <c r="I845" s="1" t="s">
        <v>10652</v>
      </c>
      <c r="J845" s="1"/>
      <c r="K845" s="1" t="s">
        <v>18014</v>
      </c>
      <c r="L845" s="1" t="s">
        <v>843</v>
      </c>
      <c r="M845" s="1" t="s">
        <v>12216</v>
      </c>
      <c r="N845" s="1" t="s">
        <v>13043</v>
      </c>
      <c r="O845" s="1" t="s">
        <v>843</v>
      </c>
      <c r="P845" s="1" t="s">
        <v>18221</v>
      </c>
      <c r="Q845" s="1" t="s">
        <v>18865</v>
      </c>
      <c r="R845" s="1" t="s">
        <v>13956</v>
      </c>
      <c r="S845" s="1" t="s">
        <v>843</v>
      </c>
      <c r="T845" s="1"/>
      <c r="U845" s="1"/>
      <c r="V845" s="1" t="s">
        <v>13974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7469</v>
      </c>
      <c r="H846" s="1" t="s">
        <v>9050</v>
      </c>
      <c r="I846" s="1" t="s">
        <v>10653</v>
      </c>
      <c r="J846" s="1"/>
      <c r="K846" s="1" t="s">
        <v>18014</v>
      </c>
      <c r="L846" s="1" t="s">
        <v>844</v>
      </c>
      <c r="M846" s="1" t="s">
        <v>12217</v>
      </c>
      <c r="N846" s="1" t="s">
        <v>13043</v>
      </c>
      <c r="O846" s="1" t="s">
        <v>844</v>
      </c>
      <c r="P846" s="1" t="s">
        <v>18221</v>
      </c>
      <c r="Q846" s="1" t="s">
        <v>18866</v>
      </c>
      <c r="R846" s="1" t="s">
        <v>13956</v>
      </c>
      <c r="S846" s="1" t="s">
        <v>844</v>
      </c>
      <c r="T846" s="1"/>
      <c r="U846" s="1"/>
      <c r="V846" s="1" t="s">
        <v>13974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14619</v>
      </c>
      <c r="F847" s="1" t="s">
        <v>15633</v>
      </c>
      <c r="G847" s="1" t="s">
        <v>16628</v>
      </c>
      <c r="H847" s="1" t="s">
        <v>17614</v>
      </c>
      <c r="I847" s="1" t="s">
        <v>10654</v>
      </c>
      <c r="J847" s="1"/>
      <c r="K847" s="1" t="s">
        <v>18014</v>
      </c>
      <c r="L847" s="1" t="s">
        <v>845</v>
      </c>
      <c r="M847" s="1" t="s">
        <v>12218</v>
      </c>
      <c r="N847" s="1" t="s">
        <v>13043</v>
      </c>
      <c r="O847" s="1" t="s">
        <v>845</v>
      </c>
      <c r="P847" s="1" t="s">
        <v>18221</v>
      </c>
      <c r="Q847" s="1" t="s">
        <v>18867</v>
      </c>
      <c r="R847" s="1" t="s">
        <v>13956</v>
      </c>
      <c r="S847" s="1" t="s">
        <v>845</v>
      </c>
      <c r="T847" s="1"/>
      <c r="U847" s="1"/>
      <c r="V847" s="1" t="s">
        <v>13974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14620</v>
      </c>
      <c r="F848" s="1" t="s">
        <v>15634</v>
      </c>
      <c r="G848" s="1" t="s">
        <v>16629</v>
      </c>
      <c r="H848" s="1" t="s">
        <v>17615</v>
      </c>
      <c r="I848" s="1" t="s">
        <v>10655</v>
      </c>
      <c r="J848" s="1"/>
      <c r="K848" s="1" t="s">
        <v>18014</v>
      </c>
      <c r="L848" s="1" t="s">
        <v>846</v>
      </c>
      <c r="M848" s="1" t="s">
        <v>12219</v>
      </c>
      <c r="N848" s="1" t="s">
        <v>13043</v>
      </c>
      <c r="O848" s="1" t="s">
        <v>846</v>
      </c>
      <c r="P848" s="1" t="s">
        <v>18221</v>
      </c>
      <c r="Q848" s="1" t="s">
        <v>18868</v>
      </c>
      <c r="R848" s="1" t="s">
        <v>13956</v>
      </c>
      <c r="S848" s="1" t="s">
        <v>846</v>
      </c>
      <c r="T848" s="1"/>
      <c r="U848" s="1"/>
      <c r="V848" s="1" t="s">
        <v>13974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7472</v>
      </c>
      <c r="H849" s="1" t="s">
        <v>9053</v>
      </c>
      <c r="I849" s="1" t="s">
        <v>10656</v>
      </c>
      <c r="J849" s="1"/>
      <c r="K849" s="1" t="s">
        <v>18014</v>
      </c>
      <c r="L849" s="1" t="s">
        <v>847</v>
      </c>
      <c r="M849" s="1" t="s">
        <v>12220</v>
      </c>
      <c r="N849" s="1" t="s">
        <v>13043</v>
      </c>
      <c r="O849" s="1" t="s">
        <v>847</v>
      </c>
      <c r="P849" s="1" t="s">
        <v>18221</v>
      </c>
      <c r="Q849" s="1" t="s">
        <v>18869</v>
      </c>
      <c r="R849" s="1" t="s">
        <v>13956</v>
      </c>
      <c r="S849" s="1" t="s">
        <v>847</v>
      </c>
      <c r="T849" s="1"/>
      <c r="U849" s="1"/>
      <c r="V849" s="1" t="s">
        <v>13974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14621</v>
      </c>
      <c r="F850" s="1" t="s">
        <v>15635</v>
      </c>
      <c r="G850" s="1" t="s">
        <v>16630</v>
      </c>
      <c r="H850" s="1" t="s">
        <v>17616</v>
      </c>
      <c r="I850" s="1" t="s">
        <v>10657</v>
      </c>
      <c r="J850" s="1"/>
      <c r="K850" s="1" t="s">
        <v>18014</v>
      </c>
      <c r="L850" s="1" t="s">
        <v>848</v>
      </c>
      <c r="M850" s="1" t="s">
        <v>12221</v>
      </c>
      <c r="N850" s="1" t="s">
        <v>13043</v>
      </c>
      <c r="O850" s="1" t="s">
        <v>848</v>
      </c>
      <c r="P850" s="1" t="s">
        <v>18221</v>
      </c>
      <c r="Q850" s="1" t="s">
        <v>18870</v>
      </c>
      <c r="R850" s="1" t="s">
        <v>13956</v>
      </c>
      <c r="S850" s="1" t="s">
        <v>848</v>
      </c>
      <c r="T850" s="1"/>
      <c r="U850" s="1"/>
      <c r="V850" s="1" t="s">
        <v>13974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14622</v>
      </c>
      <c r="F851" s="1" t="s">
        <v>15636</v>
      </c>
      <c r="G851" s="1" t="s">
        <v>14622</v>
      </c>
      <c r="H851" s="1" t="s">
        <v>17617</v>
      </c>
      <c r="I851" s="1" t="s">
        <v>10658</v>
      </c>
      <c r="J851" s="1"/>
      <c r="K851" s="1" t="s">
        <v>18014</v>
      </c>
      <c r="L851" s="1" t="s">
        <v>849</v>
      </c>
      <c r="M851" s="1" t="s">
        <v>12222</v>
      </c>
      <c r="N851" s="1" t="s">
        <v>13043</v>
      </c>
      <c r="O851" s="1" t="s">
        <v>849</v>
      </c>
      <c r="P851" s="1" t="s">
        <v>18221</v>
      </c>
      <c r="Q851" s="1" t="s">
        <v>18871</v>
      </c>
      <c r="R851" s="1" t="s">
        <v>13956</v>
      </c>
      <c r="S851" s="1" t="s">
        <v>849</v>
      </c>
      <c r="T851" s="1"/>
      <c r="U851" s="1"/>
      <c r="V851" s="1" t="s">
        <v>13974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14623</v>
      </c>
      <c r="F852" s="1" t="s">
        <v>15637</v>
      </c>
      <c r="G852" s="1" t="s">
        <v>16631</v>
      </c>
      <c r="H852" s="1" t="s">
        <v>17618</v>
      </c>
      <c r="I852" s="1" t="s">
        <v>10659</v>
      </c>
      <c r="J852" s="1"/>
      <c r="K852" s="1" t="s">
        <v>18014</v>
      </c>
      <c r="L852" s="1" t="s">
        <v>850</v>
      </c>
      <c r="M852" s="1" t="s">
        <v>12223</v>
      </c>
      <c r="N852" s="1" t="s">
        <v>13043</v>
      </c>
      <c r="O852" s="1" t="s">
        <v>850</v>
      </c>
      <c r="P852" s="1" t="s">
        <v>18221</v>
      </c>
      <c r="Q852" s="1" t="s">
        <v>18872</v>
      </c>
      <c r="R852" s="1" t="s">
        <v>13956</v>
      </c>
      <c r="S852" s="1" t="s">
        <v>850</v>
      </c>
      <c r="T852" s="1"/>
      <c r="U852" s="1"/>
      <c r="V852" s="1" t="s">
        <v>13974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14624</v>
      </c>
      <c r="F853" s="1" t="s">
        <v>15638</v>
      </c>
      <c r="G853" s="1" t="s">
        <v>16632</v>
      </c>
      <c r="H853" s="1" t="s">
        <v>17585</v>
      </c>
      <c r="I853" s="1" t="s">
        <v>10660</v>
      </c>
      <c r="J853" s="1"/>
      <c r="K853" s="1" t="s">
        <v>18014</v>
      </c>
      <c r="L853" s="1" t="s">
        <v>851</v>
      </c>
      <c r="M853" s="1" t="s">
        <v>12224</v>
      </c>
      <c r="N853" s="1" t="s">
        <v>13043</v>
      </c>
      <c r="O853" s="1" t="s">
        <v>851</v>
      </c>
      <c r="P853" s="1" t="s">
        <v>18221</v>
      </c>
      <c r="Q853" s="1" t="s">
        <v>18873</v>
      </c>
      <c r="R853" s="1" t="s">
        <v>13956</v>
      </c>
      <c r="S853" s="1" t="s">
        <v>851</v>
      </c>
      <c r="T853" s="1"/>
      <c r="U853" s="1"/>
      <c r="V853" s="1" t="s">
        <v>13974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14625</v>
      </c>
      <c r="F854" s="1" t="s">
        <v>15639</v>
      </c>
      <c r="G854" s="1" t="s">
        <v>16633</v>
      </c>
      <c r="H854" s="1" t="s">
        <v>17619</v>
      </c>
      <c r="I854" s="1" t="s">
        <v>10661</v>
      </c>
      <c r="J854" s="1"/>
      <c r="K854" s="1" t="s">
        <v>18014</v>
      </c>
      <c r="L854" s="1" t="s">
        <v>852</v>
      </c>
      <c r="M854" s="1" t="s">
        <v>12225</v>
      </c>
      <c r="N854" s="1" t="s">
        <v>13043</v>
      </c>
      <c r="O854" s="1" t="s">
        <v>852</v>
      </c>
      <c r="P854" s="1" t="s">
        <v>18222</v>
      </c>
      <c r="Q854" s="1" t="s">
        <v>18222</v>
      </c>
      <c r="R854" s="1" t="s">
        <v>13956</v>
      </c>
      <c r="S854" s="1" t="s">
        <v>852</v>
      </c>
      <c r="T854" s="1"/>
      <c r="U854" s="1" t="s">
        <v>19578</v>
      </c>
      <c r="V854" s="1" t="s">
        <v>13974</v>
      </c>
      <c r="W854" s="1" t="s">
        <v>852</v>
      </c>
      <c r="X854" s="1" t="s">
        <v>19724</v>
      </c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14626</v>
      </c>
      <c r="F855" s="1" t="s">
        <v>15640</v>
      </c>
      <c r="G855" s="1" t="s">
        <v>16634</v>
      </c>
      <c r="H855" s="1" t="s">
        <v>17620</v>
      </c>
      <c r="I855" s="1" t="s">
        <v>10662</v>
      </c>
      <c r="J855" s="1"/>
      <c r="K855" s="1" t="s">
        <v>18014</v>
      </c>
      <c r="L855" s="1" t="s">
        <v>853</v>
      </c>
      <c r="M855" s="1" t="s">
        <v>12226</v>
      </c>
      <c r="N855" s="1" t="s">
        <v>13043</v>
      </c>
      <c r="O855" s="1" t="s">
        <v>853</v>
      </c>
      <c r="P855" s="1" t="s">
        <v>18222</v>
      </c>
      <c r="Q855" s="1" t="s">
        <v>18222</v>
      </c>
      <c r="R855" s="1" t="s">
        <v>13956</v>
      </c>
      <c r="S855" s="1" t="s">
        <v>853</v>
      </c>
      <c r="T855" s="1"/>
      <c r="U855" s="1"/>
      <c r="V855" s="1" t="s">
        <v>13974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14627</v>
      </c>
      <c r="F856" s="1" t="s">
        <v>15641</v>
      </c>
      <c r="G856" s="1" t="s">
        <v>16635</v>
      </c>
      <c r="H856" s="1" t="s">
        <v>17621</v>
      </c>
      <c r="I856" s="1" t="s">
        <v>10663</v>
      </c>
      <c r="J856" s="1"/>
      <c r="K856" s="1" t="s">
        <v>18014</v>
      </c>
      <c r="L856" s="1" t="s">
        <v>854</v>
      </c>
      <c r="M856" s="1" t="s">
        <v>12227</v>
      </c>
      <c r="N856" s="1" t="s">
        <v>13043</v>
      </c>
      <c r="O856" s="1" t="s">
        <v>854</v>
      </c>
      <c r="P856" s="1" t="s">
        <v>18222</v>
      </c>
      <c r="Q856" s="1" t="s">
        <v>18222</v>
      </c>
      <c r="R856" s="1" t="s">
        <v>13956</v>
      </c>
      <c r="S856" s="1" t="s">
        <v>854</v>
      </c>
      <c r="T856" s="1"/>
      <c r="U856" s="1"/>
      <c r="V856" s="1" t="s">
        <v>13974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5876</v>
      </c>
      <c r="G857" s="1" t="s">
        <v>7479</v>
      </c>
      <c r="H857" s="1" t="s">
        <v>9053</v>
      </c>
      <c r="I857" s="1" t="s">
        <v>10664</v>
      </c>
      <c r="J857" s="1"/>
      <c r="K857" s="1" t="s">
        <v>18014</v>
      </c>
      <c r="L857" s="1" t="s">
        <v>855</v>
      </c>
      <c r="M857" s="1" t="s">
        <v>12228</v>
      </c>
      <c r="N857" s="1" t="s">
        <v>13043</v>
      </c>
      <c r="O857" s="1" t="s">
        <v>855</v>
      </c>
      <c r="P857" s="1" t="s">
        <v>18222</v>
      </c>
      <c r="Q857" s="1" t="s">
        <v>18222</v>
      </c>
      <c r="R857" s="1" t="s">
        <v>13956</v>
      </c>
      <c r="S857" s="1" t="s">
        <v>855</v>
      </c>
      <c r="T857" s="1"/>
      <c r="U857" s="1"/>
      <c r="V857" s="1" t="s">
        <v>13974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5877</v>
      </c>
      <c r="G858" s="1" t="s">
        <v>7480</v>
      </c>
      <c r="H858" s="1" t="s">
        <v>9060</v>
      </c>
      <c r="I858" s="1" t="s">
        <v>10665</v>
      </c>
      <c r="J858" s="1"/>
      <c r="K858" s="1" t="s">
        <v>18014</v>
      </c>
      <c r="L858" s="1" t="s">
        <v>856</v>
      </c>
      <c r="M858" s="1" t="s">
        <v>12229</v>
      </c>
      <c r="N858" s="1" t="s">
        <v>13043</v>
      </c>
      <c r="O858" s="1" t="s">
        <v>856</v>
      </c>
      <c r="P858" s="1" t="s">
        <v>18222</v>
      </c>
      <c r="Q858" s="1" t="s">
        <v>18222</v>
      </c>
      <c r="R858" s="1" t="s">
        <v>13956</v>
      </c>
      <c r="S858" s="1" t="s">
        <v>856</v>
      </c>
      <c r="T858" s="1"/>
      <c r="U858" s="1"/>
      <c r="V858" s="1" t="s">
        <v>13974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14628</v>
      </c>
      <c r="F859" s="1" t="s">
        <v>15642</v>
      </c>
      <c r="G859" s="1" t="s">
        <v>16636</v>
      </c>
      <c r="H859" s="1" t="s">
        <v>17622</v>
      </c>
      <c r="I859" s="1" t="s">
        <v>10666</v>
      </c>
      <c r="J859" s="1"/>
      <c r="K859" s="1" t="s">
        <v>18014</v>
      </c>
      <c r="L859" s="1" t="s">
        <v>857</v>
      </c>
      <c r="M859" s="1" t="s">
        <v>12230</v>
      </c>
      <c r="N859" s="1" t="s">
        <v>13043</v>
      </c>
      <c r="O859" s="1" t="s">
        <v>857</v>
      </c>
      <c r="P859" s="1" t="s">
        <v>18222</v>
      </c>
      <c r="Q859" s="1" t="s">
        <v>18222</v>
      </c>
      <c r="R859" s="1" t="s">
        <v>13956</v>
      </c>
      <c r="S859" s="1" t="s">
        <v>857</v>
      </c>
      <c r="T859" s="1"/>
      <c r="U859" s="1"/>
      <c r="V859" s="1" t="s">
        <v>13974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5879</v>
      </c>
      <c r="G860" s="1" t="s">
        <v>7482</v>
      </c>
      <c r="H860" s="1" t="s">
        <v>9062</v>
      </c>
      <c r="I860" s="1" t="s">
        <v>10667</v>
      </c>
      <c r="J860" s="1"/>
      <c r="K860" s="1" t="s">
        <v>18014</v>
      </c>
      <c r="L860" s="1" t="s">
        <v>858</v>
      </c>
      <c r="M860" s="1" t="s">
        <v>12231</v>
      </c>
      <c r="N860" s="1" t="s">
        <v>13043</v>
      </c>
      <c r="O860" s="1" t="s">
        <v>858</v>
      </c>
      <c r="P860" s="1" t="s">
        <v>18222</v>
      </c>
      <c r="Q860" s="1" t="s">
        <v>18222</v>
      </c>
      <c r="R860" s="1" t="s">
        <v>13956</v>
      </c>
      <c r="S860" s="1" t="s">
        <v>858</v>
      </c>
      <c r="T860" s="1"/>
      <c r="U860" s="1"/>
      <c r="V860" s="1" t="s">
        <v>13974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7483</v>
      </c>
      <c r="H861" s="1" t="s">
        <v>9063</v>
      </c>
      <c r="I861" s="1" t="s">
        <v>10668</v>
      </c>
      <c r="J861" s="1"/>
      <c r="K861" s="1" t="s">
        <v>18014</v>
      </c>
      <c r="L861" s="1" t="s">
        <v>859</v>
      </c>
      <c r="M861" s="1" t="s">
        <v>12232</v>
      </c>
      <c r="N861" s="1" t="s">
        <v>13043</v>
      </c>
      <c r="O861" s="1" t="s">
        <v>859</v>
      </c>
      <c r="P861" s="1" t="s">
        <v>18222</v>
      </c>
      <c r="Q861" s="1" t="s">
        <v>18222</v>
      </c>
      <c r="R861" s="1" t="s">
        <v>13956</v>
      </c>
      <c r="S861" s="1" t="s">
        <v>859</v>
      </c>
      <c r="T861" s="1"/>
      <c r="U861" s="1"/>
      <c r="V861" s="1" t="s">
        <v>13974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5880</v>
      </c>
      <c r="G862" s="1" t="s">
        <v>7484</v>
      </c>
      <c r="H862" s="1" t="s">
        <v>9064</v>
      </c>
      <c r="I862" s="1" t="s">
        <v>10669</v>
      </c>
      <c r="J862" s="1"/>
      <c r="K862" s="1" t="s">
        <v>18014</v>
      </c>
      <c r="L862" s="1" t="s">
        <v>860</v>
      </c>
      <c r="M862" s="1" t="s">
        <v>12233</v>
      </c>
      <c r="N862" s="1" t="s">
        <v>13043</v>
      </c>
      <c r="O862" s="1" t="s">
        <v>860</v>
      </c>
      <c r="P862" s="1" t="s">
        <v>18222</v>
      </c>
      <c r="Q862" s="1" t="s">
        <v>18222</v>
      </c>
      <c r="R862" s="1" t="s">
        <v>13956</v>
      </c>
      <c r="S862" s="1" t="s">
        <v>860</v>
      </c>
      <c r="T862" s="1"/>
      <c r="U862" s="1"/>
      <c r="V862" s="1" t="s">
        <v>13974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5881</v>
      </c>
      <c r="G863" s="1" t="s">
        <v>7485</v>
      </c>
      <c r="H863" s="1" t="s">
        <v>9065</v>
      </c>
      <c r="I863" s="1" t="s">
        <v>10670</v>
      </c>
      <c r="J863" s="1"/>
      <c r="K863" s="1" t="s">
        <v>18014</v>
      </c>
      <c r="L863" s="1" t="s">
        <v>861</v>
      </c>
      <c r="M863" s="1" t="s">
        <v>12234</v>
      </c>
      <c r="N863" s="1" t="s">
        <v>13043</v>
      </c>
      <c r="O863" s="1" t="s">
        <v>861</v>
      </c>
      <c r="P863" s="1" t="s">
        <v>18223</v>
      </c>
      <c r="Q863" s="1" t="s">
        <v>18874</v>
      </c>
      <c r="R863" s="1" t="s">
        <v>13956</v>
      </c>
      <c r="S863" s="1" t="s">
        <v>861</v>
      </c>
      <c r="T863" s="1" t="s">
        <v>19367</v>
      </c>
      <c r="U863" s="1"/>
      <c r="V863" s="1" t="s">
        <v>13974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5882</v>
      </c>
      <c r="G864" s="1" t="s">
        <v>7486</v>
      </c>
      <c r="H864" s="1" t="s">
        <v>9066</v>
      </c>
      <c r="I864" s="1" t="s">
        <v>10671</v>
      </c>
      <c r="J864" s="1"/>
      <c r="K864" s="1" t="s">
        <v>18014</v>
      </c>
      <c r="L864" s="1" t="s">
        <v>862</v>
      </c>
      <c r="M864" s="1" t="s">
        <v>12235</v>
      </c>
      <c r="N864" s="1" t="s">
        <v>13043</v>
      </c>
      <c r="O864" s="1" t="s">
        <v>862</v>
      </c>
      <c r="P864" s="1" t="s">
        <v>18223</v>
      </c>
      <c r="Q864" s="1" t="s">
        <v>18875</v>
      </c>
      <c r="R864" s="1" t="s">
        <v>13956</v>
      </c>
      <c r="S864" s="1" t="s">
        <v>862</v>
      </c>
      <c r="T864" s="1"/>
      <c r="U864" s="1"/>
      <c r="V864" s="1" t="s">
        <v>13974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14629</v>
      </c>
      <c r="F865" s="1" t="s">
        <v>15643</v>
      </c>
      <c r="G865" s="1" t="s">
        <v>16637</v>
      </c>
      <c r="H865" s="1" t="s">
        <v>17623</v>
      </c>
      <c r="I865" s="1" t="s">
        <v>10672</v>
      </c>
      <c r="J865" s="1"/>
      <c r="K865" s="1" t="s">
        <v>18014</v>
      </c>
      <c r="L865" s="1" t="s">
        <v>863</v>
      </c>
      <c r="M865" s="1" t="s">
        <v>12236</v>
      </c>
      <c r="N865" s="1" t="s">
        <v>13043</v>
      </c>
      <c r="O865" s="1" t="s">
        <v>863</v>
      </c>
      <c r="P865" s="1" t="s">
        <v>18223</v>
      </c>
      <c r="Q865" s="1" t="s">
        <v>18876</v>
      </c>
      <c r="R865" s="1" t="s">
        <v>13956</v>
      </c>
      <c r="S865" s="1" t="s">
        <v>863</v>
      </c>
      <c r="T865" s="1"/>
      <c r="U865" s="1"/>
      <c r="V865" s="1" t="s">
        <v>13974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14630</v>
      </c>
      <c r="F866" s="1" t="s">
        <v>15644</v>
      </c>
      <c r="G866" s="1" t="s">
        <v>16638</v>
      </c>
      <c r="H866" s="1" t="s">
        <v>17624</v>
      </c>
      <c r="I866" s="1" t="s">
        <v>10673</v>
      </c>
      <c r="J866" s="1"/>
      <c r="K866" s="1" t="s">
        <v>18014</v>
      </c>
      <c r="L866" s="1" t="s">
        <v>864</v>
      </c>
      <c r="M866" s="1" t="s">
        <v>12237</v>
      </c>
      <c r="N866" s="1" t="s">
        <v>13043</v>
      </c>
      <c r="O866" s="1" t="s">
        <v>864</v>
      </c>
      <c r="P866" s="1" t="s">
        <v>18223</v>
      </c>
      <c r="Q866" s="1" t="s">
        <v>18877</v>
      </c>
      <c r="R866" s="1" t="s">
        <v>13956</v>
      </c>
      <c r="S866" s="1" t="s">
        <v>864</v>
      </c>
      <c r="T866" s="1"/>
      <c r="U866" s="1"/>
      <c r="V866" s="1" t="s">
        <v>13974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14631</v>
      </c>
      <c r="F867" s="1" t="s">
        <v>15645</v>
      </c>
      <c r="G867" s="1" t="s">
        <v>16639</v>
      </c>
      <c r="H867" s="1" t="s">
        <v>17625</v>
      </c>
      <c r="I867" s="1" t="s">
        <v>10674</v>
      </c>
      <c r="J867" s="1"/>
      <c r="K867" s="1" t="s">
        <v>18014</v>
      </c>
      <c r="L867" s="1" t="s">
        <v>865</v>
      </c>
      <c r="M867" s="1" t="s">
        <v>12238</v>
      </c>
      <c r="N867" s="1" t="s">
        <v>13043</v>
      </c>
      <c r="O867" s="1" t="s">
        <v>865</v>
      </c>
      <c r="P867" s="1" t="s">
        <v>18223</v>
      </c>
      <c r="Q867" s="1" t="s">
        <v>18878</v>
      </c>
      <c r="R867" s="1" t="s">
        <v>13956</v>
      </c>
      <c r="S867" s="1" t="s">
        <v>865</v>
      </c>
      <c r="T867" s="1"/>
      <c r="U867" s="1"/>
      <c r="V867" s="1" t="s">
        <v>13974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14632</v>
      </c>
      <c r="F868" s="1" t="s">
        <v>15646</v>
      </c>
      <c r="G868" s="1" t="s">
        <v>16640</v>
      </c>
      <c r="H868" s="1" t="s">
        <v>17626</v>
      </c>
      <c r="I868" s="1" t="s">
        <v>10675</v>
      </c>
      <c r="J868" s="1"/>
      <c r="K868" s="1" t="s">
        <v>18014</v>
      </c>
      <c r="L868" s="1" t="s">
        <v>866</v>
      </c>
      <c r="M868" s="1" t="s">
        <v>12239</v>
      </c>
      <c r="N868" s="1" t="s">
        <v>13043</v>
      </c>
      <c r="O868" s="1" t="s">
        <v>866</v>
      </c>
      <c r="P868" s="1" t="s">
        <v>18223</v>
      </c>
      <c r="Q868" s="1" t="s">
        <v>18879</v>
      </c>
      <c r="R868" s="1" t="s">
        <v>13956</v>
      </c>
      <c r="S868" s="1" t="s">
        <v>866</v>
      </c>
      <c r="T868" s="1"/>
      <c r="U868" s="1"/>
      <c r="V868" s="1" t="s">
        <v>13974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14633</v>
      </c>
      <c r="F869" s="1" t="s">
        <v>14633</v>
      </c>
      <c r="G869" s="1" t="s">
        <v>16641</v>
      </c>
      <c r="H869" s="1" t="s">
        <v>17627</v>
      </c>
      <c r="I869" s="1" t="s">
        <v>10676</v>
      </c>
      <c r="J869" s="1"/>
      <c r="K869" s="1" t="s">
        <v>18014</v>
      </c>
      <c r="L869" s="1" t="s">
        <v>867</v>
      </c>
      <c r="M869" s="1" t="s">
        <v>12240</v>
      </c>
      <c r="N869" s="1" t="s">
        <v>13043</v>
      </c>
      <c r="O869" s="1" t="s">
        <v>867</v>
      </c>
      <c r="P869" s="1" t="s">
        <v>18223</v>
      </c>
      <c r="Q869" s="1" t="s">
        <v>18880</v>
      </c>
      <c r="R869" s="1" t="s">
        <v>13956</v>
      </c>
      <c r="S869" s="1" t="s">
        <v>867</v>
      </c>
      <c r="T869" s="1"/>
      <c r="U869" s="1"/>
      <c r="V869" s="1" t="s">
        <v>13974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14634</v>
      </c>
      <c r="F870" s="1" t="s">
        <v>15647</v>
      </c>
      <c r="G870" s="1" t="s">
        <v>16642</v>
      </c>
      <c r="H870" s="1" t="s">
        <v>17628</v>
      </c>
      <c r="I870" s="1" t="s">
        <v>10677</v>
      </c>
      <c r="J870" s="1"/>
      <c r="K870" s="1" t="s">
        <v>18014</v>
      </c>
      <c r="L870" s="1" t="s">
        <v>868</v>
      </c>
      <c r="M870" s="1" t="s">
        <v>12241</v>
      </c>
      <c r="N870" s="1" t="s">
        <v>13043</v>
      </c>
      <c r="O870" s="1" t="s">
        <v>868</v>
      </c>
      <c r="P870" s="1" t="s">
        <v>18224</v>
      </c>
      <c r="Q870" s="1" t="s">
        <v>18224</v>
      </c>
      <c r="R870" s="1" t="s">
        <v>13956</v>
      </c>
      <c r="S870" s="1" t="s">
        <v>868</v>
      </c>
      <c r="T870" s="1"/>
      <c r="U870" s="1" t="s">
        <v>19579</v>
      </c>
      <c r="V870" s="1" t="s">
        <v>13974</v>
      </c>
      <c r="W870" s="1" t="s">
        <v>868</v>
      </c>
      <c r="X870" s="1" t="s">
        <v>19725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14635</v>
      </c>
      <c r="F871" s="1" t="s">
        <v>15648</v>
      </c>
      <c r="G871" s="1" t="s">
        <v>16643</v>
      </c>
      <c r="H871" s="1" t="s">
        <v>17629</v>
      </c>
      <c r="I871" s="1" t="s">
        <v>10678</v>
      </c>
      <c r="J871" s="1"/>
      <c r="K871" s="1" t="s">
        <v>18014</v>
      </c>
      <c r="L871" s="1" t="s">
        <v>869</v>
      </c>
      <c r="M871" s="1" t="s">
        <v>12242</v>
      </c>
      <c r="N871" s="1" t="s">
        <v>13043</v>
      </c>
      <c r="O871" s="1" t="s">
        <v>869</v>
      </c>
      <c r="P871" s="1" t="s">
        <v>18224</v>
      </c>
      <c r="Q871" s="1" t="s">
        <v>18224</v>
      </c>
      <c r="R871" s="1" t="s">
        <v>13956</v>
      </c>
      <c r="S871" s="1" t="s">
        <v>869</v>
      </c>
      <c r="T871" s="1"/>
      <c r="U871" s="1"/>
      <c r="V871" s="1" t="s">
        <v>13974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14636</v>
      </c>
      <c r="F872" s="1" t="s">
        <v>15649</v>
      </c>
      <c r="G872" s="1" t="s">
        <v>16644</v>
      </c>
      <c r="H872" s="1" t="s">
        <v>17627</v>
      </c>
      <c r="I872" s="1" t="s">
        <v>10679</v>
      </c>
      <c r="J872" s="1"/>
      <c r="K872" s="1" t="s">
        <v>18014</v>
      </c>
      <c r="L872" s="1" t="s">
        <v>870</v>
      </c>
      <c r="M872" s="1" t="s">
        <v>12243</v>
      </c>
      <c r="N872" s="1" t="s">
        <v>13043</v>
      </c>
      <c r="O872" s="1" t="s">
        <v>870</v>
      </c>
      <c r="P872" s="1" t="s">
        <v>18224</v>
      </c>
      <c r="Q872" s="1" t="s">
        <v>18224</v>
      </c>
      <c r="R872" s="1" t="s">
        <v>13956</v>
      </c>
      <c r="S872" s="1" t="s">
        <v>870</v>
      </c>
      <c r="T872" s="1"/>
      <c r="U872" s="1"/>
      <c r="V872" s="1" t="s">
        <v>13974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14637</v>
      </c>
      <c r="F873" s="1" t="s">
        <v>15650</v>
      </c>
      <c r="G873" s="1" t="s">
        <v>16645</v>
      </c>
      <c r="H873" s="1" t="s">
        <v>17630</v>
      </c>
      <c r="I873" s="1" t="s">
        <v>10680</v>
      </c>
      <c r="J873" s="1"/>
      <c r="K873" s="1" t="s">
        <v>18014</v>
      </c>
      <c r="L873" s="1" t="s">
        <v>871</v>
      </c>
      <c r="M873" s="1" t="s">
        <v>12244</v>
      </c>
      <c r="N873" s="1" t="s">
        <v>13043</v>
      </c>
      <c r="O873" s="1" t="s">
        <v>871</v>
      </c>
      <c r="P873" s="1" t="s">
        <v>18224</v>
      </c>
      <c r="Q873" s="1" t="s">
        <v>18224</v>
      </c>
      <c r="R873" s="1" t="s">
        <v>13956</v>
      </c>
      <c r="S873" s="1" t="s">
        <v>871</v>
      </c>
      <c r="T873" s="1"/>
      <c r="U873" s="1"/>
      <c r="V873" s="1" t="s">
        <v>13974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14638</v>
      </c>
      <c r="F874" s="1" t="s">
        <v>15651</v>
      </c>
      <c r="G874" s="1" t="s">
        <v>16646</v>
      </c>
      <c r="H874" s="1" t="s">
        <v>17631</v>
      </c>
      <c r="I874" s="1" t="s">
        <v>10681</v>
      </c>
      <c r="J874" s="1"/>
      <c r="K874" s="1" t="s">
        <v>18014</v>
      </c>
      <c r="L874" s="1" t="s">
        <v>872</v>
      </c>
      <c r="M874" s="1" t="s">
        <v>12245</v>
      </c>
      <c r="N874" s="1" t="s">
        <v>13043</v>
      </c>
      <c r="O874" s="1" t="s">
        <v>872</v>
      </c>
      <c r="P874" s="1" t="s">
        <v>18224</v>
      </c>
      <c r="Q874" s="1" t="s">
        <v>18224</v>
      </c>
      <c r="R874" s="1" t="s">
        <v>13956</v>
      </c>
      <c r="S874" s="1" t="s">
        <v>872</v>
      </c>
      <c r="T874" s="1"/>
      <c r="U874" s="1"/>
      <c r="V874" s="1" t="s">
        <v>13974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14639</v>
      </c>
      <c r="F875" s="1" t="s">
        <v>15652</v>
      </c>
      <c r="G875" s="1" t="s">
        <v>16647</v>
      </c>
      <c r="H875" s="1" t="s">
        <v>17629</v>
      </c>
      <c r="I875" s="1" t="s">
        <v>10682</v>
      </c>
      <c r="J875" s="1"/>
      <c r="K875" s="1" t="s">
        <v>18014</v>
      </c>
      <c r="L875" s="1" t="s">
        <v>873</v>
      </c>
      <c r="M875" s="1" t="s">
        <v>12246</v>
      </c>
      <c r="N875" s="1" t="s">
        <v>13043</v>
      </c>
      <c r="O875" s="1" t="s">
        <v>873</v>
      </c>
      <c r="P875" s="1" t="s">
        <v>18224</v>
      </c>
      <c r="Q875" s="1" t="s">
        <v>18224</v>
      </c>
      <c r="R875" s="1" t="s">
        <v>13956</v>
      </c>
      <c r="S875" s="1" t="s">
        <v>873</v>
      </c>
      <c r="T875" s="1"/>
      <c r="U875" s="1"/>
      <c r="V875" s="1" t="s">
        <v>13974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14640</v>
      </c>
      <c r="F876" s="1" t="s">
        <v>15653</v>
      </c>
      <c r="G876" s="1" t="s">
        <v>16648</v>
      </c>
      <c r="H876" s="1" t="s">
        <v>17632</v>
      </c>
      <c r="I876" s="1" t="s">
        <v>10074</v>
      </c>
      <c r="J876" s="1"/>
      <c r="K876" s="1" t="s">
        <v>18014</v>
      </c>
      <c r="L876" s="1" t="s">
        <v>874</v>
      </c>
      <c r="M876" s="1" t="s">
        <v>12247</v>
      </c>
      <c r="N876" s="1" t="s">
        <v>13043</v>
      </c>
      <c r="O876" s="1" t="s">
        <v>874</v>
      </c>
      <c r="P876" s="1" t="s">
        <v>18224</v>
      </c>
      <c r="Q876" s="1" t="s">
        <v>18224</v>
      </c>
      <c r="R876" s="1" t="s">
        <v>13956</v>
      </c>
      <c r="S876" s="1" t="s">
        <v>874</v>
      </c>
      <c r="T876" s="1"/>
      <c r="U876" s="1"/>
      <c r="V876" s="1" t="s">
        <v>13974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14641</v>
      </c>
      <c r="F877" s="1" t="s">
        <v>15654</v>
      </c>
      <c r="G877" s="1" t="s">
        <v>16649</v>
      </c>
      <c r="H877" s="1" t="s">
        <v>17633</v>
      </c>
      <c r="I877" s="1" t="s">
        <v>10683</v>
      </c>
      <c r="J877" s="1"/>
      <c r="K877" s="1" t="s">
        <v>18014</v>
      </c>
      <c r="L877" s="1" t="s">
        <v>875</v>
      </c>
      <c r="M877" s="1" t="s">
        <v>12248</v>
      </c>
      <c r="N877" s="1" t="s">
        <v>13043</v>
      </c>
      <c r="O877" s="1" t="s">
        <v>875</v>
      </c>
      <c r="P877" s="1" t="s">
        <v>18224</v>
      </c>
      <c r="Q877" s="1" t="s">
        <v>18224</v>
      </c>
      <c r="R877" s="1" t="s">
        <v>13956</v>
      </c>
      <c r="S877" s="1" t="s">
        <v>875</v>
      </c>
      <c r="T877" s="1"/>
      <c r="U877" s="1"/>
      <c r="V877" s="1" t="s">
        <v>13974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5895</v>
      </c>
      <c r="G878" s="1" t="s">
        <v>7500</v>
      </c>
      <c r="H878" s="1" t="s">
        <v>9078</v>
      </c>
      <c r="I878" s="1" t="s">
        <v>10684</v>
      </c>
      <c r="J878" s="1"/>
      <c r="K878" s="1" t="s">
        <v>18014</v>
      </c>
      <c r="L878" s="1" t="s">
        <v>876</v>
      </c>
      <c r="M878" s="1" t="s">
        <v>12249</v>
      </c>
      <c r="N878" s="1" t="s">
        <v>13043</v>
      </c>
      <c r="O878" s="1" t="s">
        <v>876</v>
      </c>
      <c r="P878" s="1" t="s">
        <v>18224</v>
      </c>
      <c r="Q878" s="1" t="s">
        <v>18224</v>
      </c>
      <c r="R878" s="1" t="s">
        <v>13956</v>
      </c>
      <c r="S878" s="1" t="s">
        <v>876</v>
      </c>
      <c r="T878" s="1"/>
      <c r="U878" s="1"/>
      <c r="V878" s="1" t="s">
        <v>13974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14642</v>
      </c>
      <c r="F879" s="1" t="s">
        <v>15655</v>
      </c>
      <c r="G879" s="1" t="s">
        <v>16650</v>
      </c>
      <c r="H879" s="1" t="s">
        <v>17634</v>
      </c>
      <c r="I879" s="1" t="s">
        <v>10685</v>
      </c>
      <c r="J879" s="1"/>
      <c r="K879" s="1" t="s">
        <v>18014</v>
      </c>
      <c r="L879" s="1" t="s">
        <v>877</v>
      </c>
      <c r="M879" s="1" t="s">
        <v>12250</v>
      </c>
      <c r="N879" s="1" t="s">
        <v>13043</v>
      </c>
      <c r="O879" s="1" t="s">
        <v>877</v>
      </c>
      <c r="P879" s="1" t="s">
        <v>18224</v>
      </c>
      <c r="Q879" s="1" t="s">
        <v>18224</v>
      </c>
      <c r="R879" s="1" t="s">
        <v>13956</v>
      </c>
      <c r="S879" s="1" t="s">
        <v>877</v>
      </c>
      <c r="T879" s="1"/>
      <c r="U879" s="1"/>
      <c r="V879" s="1" t="s">
        <v>13974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14643</v>
      </c>
      <c r="F880" s="1" t="s">
        <v>15656</v>
      </c>
      <c r="G880" s="1" t="s">
        <v>16651</v>
      </c>
      <c r="H880" s="1" t="s">
        <v>17635</v>
      </c>
      <c r="I880" s="1" t="s">
        <v>10686</v>
      </c>
      <c r="J880" s="1"/>
      <c r="K880" s="1" t="s">
        <v>18014</v>
      </c>
      <c r="L880" s="1" t="s">
        <v>878</v>
      </c>
      <c r="M880" s="1" t="s">
        <v>12251</v>
      </c>
      <c r="N880" s="1" t="s">
        <v>13043</v>
      </c>
      <c r="O880" s="1" t="s">
        <v>878</v>
      </c>
      <c r="P880" s="1" t="s">
        <v>18225</v>
      </c>
      <c r="Q880" s="1" t="s">
        <v>18881</v>
      </c>
      <c r="R880" s="1" t="s">
        <v>13956</v>
      </c>
      <c r="S880" s="1" t="s">
        <v>878</v>
      </c>
      <c r="T880" s="1" t="s">
        <v>19368</v>
      </c>
      <c r="U880" s="1"/>
      <c r="V880" s="1" t="s">
        <v>13974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14644</v>
      </c>
      <c r="F881" s="1" t="s">
        <v>15657</v>
      </c>
      <c r="G881" s="1" t="s">
        <v>16652</v>
      </c>
      <c r="H881" s="1" t="s">
        <v>17636</v>
      </c>
      <c r="I881" s="1" t="s">
        <v>10687</v>
      </c>
      <c r="J881" s="1"/>
      <c r="K881" s="1" t="s">
        <v>18014</v>
      </c>
      <c r="L881" s="1" t="s">
        <v>879</v>
      </c>
      <c r="M881" s="1" t="s">
        <v>12252</v>
      </c>
      <c r="N881" s="1" t="s">
        <v>13043</v>
      </c>
      <c r="O881" s="1" t="s">
        <v>879</v>
      </c>
      <c r="P881" s="1" t="s">
        <v>18226</v>
      </c>
      <c r="Q881" s="1" t="s">
        <v>18226</v>
      </c>
      <c r="R881" s="1" t="s">
        <v>13956</v>
      </c>
      <c r="S881" s="1" t="s">
        <v>879</v>
      </c>
      <c r="T881" s="1"/>
      <c r="U881" s="1" t="s">
        <v>19580</v>
      </c>
      <c r="V881" s="1" t="s">
        <v>13974</v>
      </c>
      <c r="W881" s="1" t="s">
        <v>879</v>
      </c>
      <c r="X881" s="1"/>
      <c r="Y881" t="s">
        <v>19837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5899</v>
      </c>
      <c r="G882" s="1" t="s">
        <v>7504</v>
      </c>
      <c r="H882" s="1" t="s">
        <v>9082</v>
      </c>
      <c r="I882" s="1" t="s">
        <v>10688</v>
      </c>
      <c r="J882" s="1"/>
      <c r="K882" s="1" t="s">
        <v>18014</v>
      </c>
      <c r="L882" s="1" t="s">
        <v>880</v>
      </c>
      <c r="M882" s="1" t="s">
        <v>12253</v>
      </c>
      <c r="N882" s="1" t="s">
        <v>13043</v>
      </c>
      <c r="O882" s="1" t="s">
        <v>880</v>
      </c>
      <c r="P882" s="1" t="s">
        <v>18226</v>
      </c>
      <c r="Q882" s="1" t="s">
        <v>18226</v>
      </c>
      <c r="R882" s="1" t="s">
        <v>13956</v>
      </c>
      <c r="S882" s="1" t="s">
        <v>880</v>
      </c>
      <c r="T882" s="1"/>
      <c r="U882" s="1"/>
      <c r="V882" s="1" t="s">
        <v>13974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14645</v>
      </c>
      <c r="F883" s="1" t="s">
        <v>15658</v>
      </c>
      <c r="G883" s="1" t="s">
        <v>16653</v>
      </c>
      <c r="H883" s="1" t="s">
        <v>17637</v>
      </c>
      <c r="I883" s="1" t="s">
        <v>10689</v>
      </c>
      <c r="J883" s="1"/>
      <c r="K883" s="1" t="s">
        <v>18014</v>
      </c>
      <c r="L883" s="1" t="s">
        <v>881</v>
      </c>
      <c r="M883" s="1" t="s">
        <v>12254</v>
      </c>
      <c r="N883" s="1" t="s">
        <v>13043</v>
      </c>
      <c r="O883" s="1" t="s">
        <v>881</v>
      </c>
      <c r="P883" s="1" t="s">
        <v>18226</v>
      </c>
      <c r="Q883" s="1" t="s">
        <v>18226</v>
      </c>
      <c r="R883" s="1" t="s">
        <v>13956</v>
      </c>
      <c r="S883" s="1" t="s">
        <v>881</v>
      </c>
      <c r="T883" s="1"/>
      <c r="U883" s="1"/>
      <c r="V883" s="1" t="s">
        <v>13974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14646</v>
      </c>
      <c r="F884" s="1" t="s">
        <v>15659</v>
      </c>
      <c r="G884" s="1" t="s">
        <v>16654</v>
      </c>
      <c r="H884" s="1" t="s">
        <v>17638</v>
      </c>
      <c r="I884" s="1" t="s">
        <v>10690</v>
      </c>
      <c r="J884" s="1"/>
      <c r="K884" s="1" t="s">
        <v>18014</v>
      </c>
      <c r="L884" s="1" t="s">
        <v>882</v>
      </c>
      <c r="M884" s="1" t="s">
        <v>12255</v>
      </c>
      <c r="N884" s="1" t="s">
        <v>13043</v>
      </c>
      <c r="O884" s="1" t="s">
        <v>882</v>
      </c>
      <c r="P884" s="1" t="s">
        <v>18227</v>
      </c>
      <c r="Q884" s="1" t="s">
        <v>18882</v>
      </c>
      <c r="R884" s="1" t="s">
        <v>13956</v>
      </c>
      <c r="S884" s="1" t="s">
        <v>882</v>
      </c>
      <c r="T884" s="1" t="s">
        <v>19369</v>
      </c>
      <c r="U884" s="1"/>
      <c r="V884" s="1" t="s">
        <v>13974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14647</v>
      </c>
      <c r="F885" s="1" t="s">
        <v>15660</v>
      </c>
      <c r="G885" s="1" t="s">
        <v>16655</v>
      </c>
      <c r="H885" s="1" t="s">
        <v>17639</v>
      </c>
      <c r="I885" s="1" t="s">
        <v>10691</v>
      </c>
      <c r="J885" s="1"/>
      <c r="K885" s="1" t="s">
        <v>18014</v>
      </c>
      <c r="L885" s="1" t="s">
        <v>883</v>
      </c>
      <c r="M885" s="1" t="s">
        <v>12256</v>
      </c>
      <c r="N885" s="1" t="s">
        <v>13043</v>
      </c>
      <c r="O885" s="1" t="s">
        <v>883</v>
      </c>
      <c r="P885" s="1" t="s">
        <v>18228</v>
      </c>
      <c r="Q885" s="1" t="s">
        <v>18228</v>
      </c>
      <c r="R885" s="1" t="s">
        <v>13956</v>
      </c>
      <c r="S885" s="1" t="s">
        <v>883</v>
      </c>
      <c r="T885" s="1"/>
      <c r="U885" s="1" t="s">
        <v>19581</v>
      </c>
      <c r="V885" s="1" t="s">
        <v>13974</v>
      </c>
      <c r="W885" s="1" t="s">
        <v>883</v>
      </c>
      <c r="X885" s="1"/>
      <c r="Y885" t="s">
        <v>19838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14648</v>
      </c>
      <c r="F886" s="1" t="s">
        <v>15661</v>
      </c>
      <c r="G886" s="1" t="s">
        <v>16656</v>
      </c>
      <c r="H886" s="1" t="s">
        <v>17640</v>
      </c>
      <c r="I886" s="1" t="s">
        <v>10692</v>
      </c>
      <c r="J886" s="1"/>
      <c r="K886" s="1" t="s">
        <v>18014</v>
      </c>
      <c r="L886" s="1" t="s">
        <v>884</v>
      </c>
      <c r="M886" s="1" t="s">
        <v>12257</v>
      </c>
      <c r="N886" s="1" t="s">
        <v>13043</v>
      </c>
      <c r="O886" s="1" t="s">
        <v>884</v>
      </c>
      <c r="P886" s="1" t="s">
        <v>18229</v>
      </c>
      <c r="Q886" s="1" t="s">
        <v>18883</v>
      </c>
      <c r="R886" s="1" t="s">
        <v>13956</v>
      </c>
      <c r="S886" s="1" t="s">
        <v>884</v>
      </c>
      <c r="T886" s="1" t="s">
        <v>19370</v>
      </c>
      <c r="U886" s="1"/>
      <c r="V886" s="1" t="s">
        <v>13974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14649</v>
      </c>
      <c r="F887" s="1" t="s">
        <v>15662</v>
      </c>
      <c r="G887" s="1" t="s">
        <v>14649</v>
      </c>
      <c r="H887" s="1" t="s">
        <v>17641</v>
      </c>
      <c r="I887" s="1" t="s">
        <v>10693</v>
      </c>
      <c r="J887" s="1"/>
      <c r="K887" s="1" t="s">
        <v>18014</v>
      </c>
      <c r="L887" s="1" t="s">
        <v>885</v>
      </c>
      <c r="M887" s="1" t="s">
        <v>12258</v>
      </c>
      <c r="N887" s="1" t="s">
        <v>13043</v>
      </c>
      <c r="O887" s="1" t="s">
        <v>885</v>
      </c>
      <c r="P887" s="1" t="s">
        <v>18229</v>
      </c>
      <c r="Q887" s="1" t="s">
        <v>18884</v>
      </c>
      <c r="R887" s="1" t="s">
        <v>13956</v>
      </c>
      <c r="S887" s="1" t="s">
        <v>885</v>
      </c>
      <c r="T887" s="1"/>
      <c r="U887" s="1"/>
      <c r="V887" s="1" t="s">
        <v>13974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14650</v>
      </c>
      <c r="F888" s="1" t="s">
        <v>15663</v>
      </c>
      <c r="G888" s="1" t="s">
        <v>16657</v>
      </c>
      <c r="H888" s="1" t="s">
        <v>17642</v>
      </c>
      <c r="I888" s="1" t="s">
        <v>10694</v>
      </c>
      <c r="J888" s="1"/>
      <c r="K888" s="1" t="s">
        <v>18014</v>
      </c>
      <c r="L888" s="1" t="s">
        <v>886</v>
      </c>
      <c r="M888" s="1" t="s">
        <v>12259</v>
      </c>
      <c r="N888" s="1" t="s">
        <v>13043</v>
      </c>
      <c r="O888" s="1" t="s">
        <v>886</v>
      </c>
      <c r="P888" s="1" t="s">
        <v>18229</v>
      </c>
      <c r="Q888" s="1" t="s">
        <v>18885</v>
      </c>
      <c r="R888" s="1" t="s">
        <v>13956</v>
      </c>
      <c r="S888" s="1" t="s">
        <v>886</v>
      </c>
      <c r="T888" s="1"/>
      <c r="U888" s="1"/>
      <c r="V888" s="1" t="s">
        <v>13974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14651</v>
      </c>
      <c r="F889" s="1" t="s">
        <v>15664</v>
      </c>
      <c r="G889" s="1" t="s">
        <v>16658</v>
      </c>
      <c r="H889" s="1" t="s">
        <v>17643</v>
      </c>
      <c r="I889" s="1" t="s">
        <v>10695</v>
      </c>
      <c r="J889" s="1"/>
      <c r="K889" s="1" t="s">
        <v>18014</v>
      </c>
      <c r="L889" s="1" t="s">
        <v>887</v>
      </c>
      <c r="M889" s="1" t="s">
        <v>12260</v>
      </c>
      <c r="N889" s="1" t="s">
        <v>13043</v>
      </c>
      <c r="O889" s="1" t="s">
        <v>887</v>
      </c>
      <c r="P889" s="1" t="s">
        <v>18229</v>
      </c>
      <c r="Q889" s="1" t="s">
        <v>18886</v>
      </c>
      <c r="R889" s="1" t="s">
        <v>13956</v>
      </c>
      <c r="S889" s="1" t="s">
        <v>887</v>
      </c>
      <c r="T889" s="1"/>
      <c r="U889" s="1"/>
      <c r="V889" s="1" t="s">
        <v>13974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5907</v>
      </c>
      <c r="G890" s="1" t="s">
        <v>7511</v>
      </c>
      <c r="H890" s="1" t="s">
        <v>9090</v>
      </c>
      <c r="I890" s="1" t="s">
        <v>10696</v>
      </c>
      <c r="J890" s="1"/>
      <c r="K890" s="1" t="s">
        <v>18014</v>
      </c>
      <c r="L890" s="1" t="s">
        <v>888</v>
      </c>
      <c r="M890" s="1" t="s">
        <v>12261</v>
      </c>
      <c r="N890" s="1" t="s">
        <v>13043</v>
      </c>
      <c r="O890" s="1" t="s">
        <v>888</v>
      </c>
      <c r="P890" s="1" t="s">
        <v>18229</v>
      </c>
      <c r="Q890" s="1" t="s">
        <v>18887</v>
      </c>
      <c r="R890" s="1" t="s">
        <v>13956</v>
      </c>
      <c r="S890" s="1" t="s">
        <v>888</v>
      </c>
      <c r="T890" s="1"/>
      <c r="U890" s="1"/>
      <c r="V890" s="1" t="s">
        <v>13974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14652</v>
      </c>
      <c r="F891" s="1" t="s">
        <v>15665</v>
      </c>
      <c r="G891" s="1" t="s">
        <v>16659</v>
      </c>
      <c r="H891" s="1" t="s">
        <v>17644</v>
      </c>
      <c r="I891" s="1" t="s">
        <v>10697</v>
      </c>
      <c r="J891" s="1"/>
      <c r="K891" s="1" t="s">
        <v>18014</v>
      </c>
      <c r="L891" s="1" t="s">
        <v>889</v>
      </c>
      <c r="M891" s="1" t="s">
        <v>12262</v>
      </c>
      <c r="N891" s="1" t="s">
        <v>13043</v>
      </c>
      <c r="O891" s="1" t="s">
        <v>889</v>
      </c>
      <c r="P891" s="1" t="s">
        <v>18229</v>
      </c>
      <c r="Q891" s="1" t="s">
        <v>18888</v>
      </c>
      <c r="R891" s="1" t="s">
        <v>13956</v>
      </c>
      <c r="S891" s="1" t="s">
        <v>889</v>
      </c>
      <c r="T891" s="1"/>
      <c r="U891" s="1"/>
      <c r="V891" s="1" t="s">
        <v>13974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14653</v>
      </c>
      <c r="F892" s="1" t="s">
        <v>15666</v>
      </c>
      <c r="G892" s="1" t="s">
        <v>16660</v>
      </c>
      <c r="H892" s="1" t="s">
        <v>17645</v>
      </c>
      <c r="I892" s="1" t="s">
        <v>10698</v>
      </c>
      <c r="J892" s="1"/>
      <c r="K892" s="1" t="s">
        <v>18014</v>
      </c>
      <c r="L892" s="1" t="s">
        <v>890</v>
      </c>
      <c r="M892" s="1" t="s">
        <v>12263</v>
      </c>
      <c r="N892" s="1" t="s">
        <v>13043</v>
      </c>
      <c r="O892" s="1" t="s">
        <v>890</v>
      </c>
      <c r="P892" s="1" t="s">
        <v>18230</v>
      </c>
      <c r="Q892" s="1" t="s">
        <v>18230</v>
      </c>
      <c r="R892" s="1" t="s">
        <v>13956</v>
      </c>
      <c r="S892" s="1" t="s">
        <v>890</v>
      </c>
      <c r="T892" s="1"/>
      <c r="U892" s="1" t="s">
        <v>19582</v>
      </c>
      <c r="V892" s="1" t="s">
        <v>13974</v>
      </c>
      <c r="W892" s="1" t="s">
        <v>890</v>
      </c>
      <c r="X892" s="1" t="s">
        <v>19726</v>
      </c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14654</v>
      </c>
      <c r="F893" s="1" t="s">
        <v>15667</v>
      </c>
      <c r="G893" s="1" t="s">
        <v>16661</v>
      </c>
      <c r="H893" s="1" t="s">
        <v>17646</v>
      </c>
      <c r="I893" s="1" t="s">
        <v>10699</v>
      </c>
      <c r="J893" s="1"/>
      <c r="K893" s="1" t="s">
        <v>18014</v>
      </c>
      <c r="L893" s="1" t="s">
        <v>891</v>
      </c>
      <c r="M893" s="1" t="s">
        <v>12264</v>
      </c>
      <c r="N893" s="1" t="s">
        <v>13043</v>
      </c>
      <c r="O893" s="1" t="s">
        <v>891</v>
      </c>
      <c r="P893" s="1" t="s">
        <v>18231</v>
      </c>
      <c r="Q893" s="1" t="s">
        <v>18889</v>
      </c>
      <c r="R893" s="1" t="s">
        <v>13956</v>
      </c>
      <c r="S893" s="1" t="s">
        <v>891</v>
      </c>
      <c r="T893" s="1" t="s">
        <v>19371</v>
      </c>
      <c r="U893" s="1"/>
      <c r="V893" s="1" t="s">
        <v>13974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7515</v>
      </c>
      <c r="H894" s="1" t="s">
        <v>9094</v>
      </c>
      <c r="I894" s="1" t="s">
        <v>10700</v>
      </c>
      <c r="J894" s="1"/>
      <c r="K894" s="1" t="s">
        <v>18014</v>
      </c>
      <c r="L894" s="1" t="s">
        <v>892</v>
      </c>
      <c r="M894" s="1" t="s">
        <v>12265</v>
      </c>
      <c r="N894" s="1" t="s">
        <v>13043</v>
      </c>
      <c r="O894" s="1" t="s">
        <v>892</v>
      </c>
      <c r="P894" s="1" t="s">
        <v>18231</v>
      </c>
      <c r="Q894" s="1" t="s">
        <v>18890</v>
      </c>
      <c r="R894" s="1" t="s">
        <v>13956</v>
      </c>
      <c r="S894" s="1" t="s">
        <v>892</v>
      </c>
      <c r="T894" s="1"/>
      <c r="U894" s="1"/>
      <c r="V894" s="1" t="s">
        <v>13974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14655</v>
      </c>
      <c r="F895" s="1" t="s">
        <v>15668</v>
      </c>
      <c r="G895" s="1" t="s">
        <v>16662</v>
      </c>
      <c r="H895" s="1" t="s">
        <v>17647</v>
      </c>
      <c r="I895" s="1" t="s">
        <v>10701</v>
      </c>
      <c r="J895" s="1"/>
      <c r="K895" s="1" t="s">
        <v>18014</v>
      </c>
      <c r="L895" s="1" t="s">
        <v>893</v>
      </c>
      <c r="M895" s="1" t="s">
        <v>12266</v>
      </c>
      <c r="N895" s="1" t="s">
        <v>13043</v>
      </c>
      <c r="O895" s="1" t="s">
        <v>893</v>
      </c>
      <c r="P895" s="1" t="s">
        <v>18231</v>
      </c>
      <c r="Q895" s="1" t="s">
        <v>18891</v>
      </c>
      <c r="R895" s="1" t="s">
        <v>13956</v>
      </c>
      <c r="S895" s="1" t="s">
        <v>893</v>
      </c>
      <c r="T895" s="1"/>
      <c r="U895" s="1"/>
      <c r="V895" s="1" t="s">
        <v>13974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14656</v>
      </c>
      <c r="F896" s="1" t="s">
        <v>15669</v>
      </c>
      <c r="G896" s="1" t="s">
        <v>16663</v>
      </c>
      <c r="H896" s="1" t="s">
        <v>17648</v>
      </c>
      <c r="I896" s="1" t="s">
        <v>10702</v>
      </c>
      <c r="J896" s="1"/>
      <c r="K896" s="1" t="s">
        <v>18014</v>
      </c>
      <c r="L896" s="1" t="s">
        <v>894</v>
      </c>
      <c r="M896" s="1" t="s">
        <v>12267</v>
      </c>
      <c r="N896" s="1" t="s">
        <v>13043</v>
      </c>
      <c r="O896" s="1" t="s">
        <v>894</v>
      </c>
      <c r="P896" s="1" t="s">
        <v>18231</v>
      </c>
      <c r="Q896" s="1" t="s">
        <v>18892</v>
      </c>
      <c r="R896" s="1" t="s">
        <v>13956</v>
      </c>
      <c r="S896" s="1" t="s">
        <v>894</v>
      </c>
      <c r="T896" s="1"/>
      <c r="U896" s="1"/>
      <c r="V896" s="1" t="s">
        <v>13974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14657</v>
      </c>
      <c r="F897" s="1" t="s">
        <v>15670</v>
      </c>
      <c r="G897" s="1" t="s">
        <v>16664</v>
      </c>
      <c r="H897" s="1" t="s">
        <v>17649</v>
      </c>
      <c r="I897" s="1" t="s">
        <v>10703</v>
      </c>
      <c r="J897" s="1"/>
      <c r="K897" s="1" t="s">
        <v>18014</v>
      </c>
      <c r="L897" s="1" t="s">
        <v>895</v>
      </c>
      <c r="M897" s="1" t="s">
        <v>12268</v>
      </c>
      <c r="N897" s="1" t="s">
        <v>13043</v>
      </c>
      <c r="O897" s="1" t="s">
        <v>895</v>
      </c>
      <c r="P897" s="1" t="s">
        <v>18232</v>
      </c>
      <c r="Q897" s="1" t="s">
        <v>18232</v>
      </c>
      <c r="R897" s="1" t="s">
        <v>13956</v>
      </c>
      <c r="S897" s="1" t="s">
        <v>895</v>
      </c>
      <c r="T897" s="1"/>
      <c r="U897" s="1" t="s">
        <v>19583</v>
      </c>
      <c r="V897" s="1" t="s">
        <v>13974</v>
      </c>
      <c r="W897" s="1" t="s">
        <v>895</v>
      </c>
      <c r="X897" s="1" t="s">
        <v>19727</v>
      </c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5915</v>
      </c>
      <c r="G898" s="1" t="s">
        <v>7519</v>
      </c>
      <c r="H898" s="1" t="s">
        <v>9098</v>
      </c>
      <c r="I898" s="1" t="s">
        <v>10704</v>
      </c>
      <c r="J898" s="1"/>
      <c r="K898" s="1" t="s">
        <v>18014</v>
      </c>
      <c r="L898" s="1" t="s">
        <v>896</v>
      </c>
      <c r="M898" s="1" t="s">
        <v>12269</v>
      </c>
      <c r="N898" s="1" t="s">
        <v>13043</v>
      </c>
      <c r="O898" s="1" t="s">
        <v>896</v>
      </c>
      <c r="P898" s="1" t="s">
        <v>18232</v>
      </c>
      <c r="Q898" s="1" t="s">
        <v>18232</v>
      </c>
      <c r="R898" s="1" t="s">
        <v>13956</v>
      </c>
      <c r="S898" s="1" t="s">
        <v>896</v>
      </c>
      <c r="T898" s="1"/>
      <c r="U898" s="1"/>
      <c r="V898" s="1" t="s">
        <v>13974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14658</v>
      </c>
      <c r="F899" s="1" t="s">
        <v>15671</v>
      </c>
      <c r="G899" s="1" t="s">
        <v>16665</v>
      </c>
      <c r="H899" s="1" t="s">
        <v>17650</v>
      </c>
      <c r="I899" s="1" t="s">
        <v>10705</v>
      </c>
      <c r="J899" s="1"/>
      <c r="K899" s="1" t="s">
        <v>18014</v>
      </c>
      <c r="L899" s="1" t="s">
        <v>897</v>
      </c>
      <c r="M899" s="1" t="s">
        <v>10637</v>
      </c>
      <c r="N899" s="1" t="s">
        <v>13043</v>
      </c>
      <c r="O899" s="1" t="s">
        <v>897</v>
      </c>
      <c r="P899" s="1" t="s">
        <v>18232</v>
      </c>
      <c r="Q899" s="1" t="s">
        <v>18232</v>
      </c>
      <c r="R899" s="1" t="s">
        <v>13956</v>
      </c>
      <c r="S899" s="1" t="s">
        <v>897</v>
      </c>
      <c r="T899" s="1"/>
      <c r="U899" s="1"/>
      <c r="V899" s="1" t="s">
        <v>13974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14659</v>
      </c>
      <c r="F900" s="1" t="s">
        <v>15672</v>
      </c>
      <c r="G900" s="1" t="s">
        <v>16666</v>
      </c>
      <c r="H900" s="1" t="s">
        <v>17651</v>
      </c>
      <c r="I900" s="1" t="s">
        <v>10706</v>
      </c>
      <c r="J900" s="1"/>
      <c r="K900" s="1" t="s">
        <v>18014</v>
      </c>
      <c r="L900" s="1" t="s">
        <v>898</v>
      </c>
      <c r="M900" s="1" t="s">
        <v>12270</v>
      </c>
      <c r="N900" s="1" t="s">
        <v>13043</v>
      </c>
      <c r="O900" s="1" t="s">
        <v>898</v>
      </c>
      <c r="P900" s="1" t="s">
        <v>18232</v>
      </c>
      <c r="Q900" s="1" t="s">
        <v>18232</v>
      </c>
      <c r="R900" s="1" t="s">
        <v>13956</v>
      </c>
      <c r="S900" s="1" t="s">
        <v>898</v>
      </c>
      <c r="T900" s="1"/>
      <c r="U900" s="1"/>
      <c r="V900" s="1" t="s">
        <v>13974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14660</v>
      </c>
      <c r="F901" s="1" t="s">
        <v>15673</v>
      </c>
      <c r="G901" s="1" t="s">
        <v>16667</v>
      </c>
      <c r="H901" s="1" t="s">
        <v>17652</v>
      </c>
      <c r="I901" s="1" t="s">
        <v>10707</v>
      </c>
      <c r="J901" s="1"/>
      <c r="K901" s="1" t="s">
        <v>18014</v>
      </c>
      <c r="L901" s="1" t="s">
        <v>899</v>
      </c>
      <c r="M901" s="1" t="s">
        <v>12271</v>
      </c>
      <c r="N901" s="1" t="s">
        <v>13043</v>
      </c>
      <c r="O901" s="1" t="s">
        <v>899</v>
      </c>
      <c r="P901" s="1" t="s">
        <v>18232</v>
      </c>
      <c r="Q901" s="1" t="s">
        <v>18232</v>
      </c>
      <c r="R901" s="1" t="s">
        <v>13956</v>
      </c>
      <c r="S901" s="1" t="s">
        <v>899</v>
      </c>
      <c r="T901" s="1"/>
      <c r="U901" s="1"/>
      <c r="V901" s="1" t="s">
        <v>13974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14661</v>
      </c>
      <c r="F902" s="1" t="s">
        <v>15674</v>
      </c>
      <c r="G902" s="1" t="s">
        <v>16668</v>
      </c>
      <c r="H902" s="1" t="s">
        <v>17653</v>
      </c>
      <c r="I902" s="1" t="s">
        <v>10708</v>
      </c>
      <c r="J902" s="1"/>
      <c r="K902" s="1" t="s">
        <v>18014</v>
      </c>
      <c r="L902" s="1" t="s">
        <v>900</v>
      </c>
      <c r="M902" s="1" t="s">
        <v>12272</v>
      </c>
      <c r="N902" s="1" t="s">
        <v>13043</v>
      </c>
      <c r="O902" s="1" t="s">
        <v>900</v>
      </c>
      <c r="P902" s="1" t="s">
        <v>18232</v>
      </c>
      <c r="Q902" s="1" t="s">
        <v>18232</v>
      </c>
      <c r="R902" s="1" t="s">
        <v>13956</v>
      </c>
      <c r="S902" s="1" t="s">
        <v>900</v>
      </c>
      <c r="T902" s="1"/>
      <c r="U902" s="1"/>
      <c r="V902" s="1" t="s">
        <v>13974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7524</v>
      </c>
      <c r="H903" s="1" t="s">
        <v>9103</v>
      </c>
      <c r="I903" s="1" t="s">
        <v>10709</v>
      </c>
      <c r="J903" s="1"/>
      <c r="K903" s="1" t="s">
        <v>18014</v>
      </c>
      <c r="L903" s="1" t="s">
        <v>901</v>
      </c>
      <c r="M903" s="1" t="s">
        <v>12273</v>
      </c>
      <c r="N903" s="1" t="s">
        <v>13043</v>
      </c>
      <c r="O903" s="1" t="s">
        <v>901</v>
      </c>
      <c r="P903" s="1" t="s">
        <v>18232</v>
      </c>
      <c r="Q903" s="1" t="s">
        <v>18232</v>
      </c>
      <c r="R903" s="1" t="s">
        <v>13956</v>
      </c>
      <c r="S903" s="1" t="s">
        <v>901</v>
      </c>
      <c r="T903" s="1"/>
      <c r="U903" s="1"/>
      <c r="V903" s="1" t="s">
        <v>13974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14662</v>
      </c>
      <c r="F904" s="1" t="s">
        <v>15675</v>
      </c>
      <c r="G904" s="1" t="s">
        <v>16669</v>
      </c>
      <c r="H904" s="1" t="s">
        <v>17654</v>
      </c>
      <c r="I904" s="1" t="s">
        <v>10710</v>
      </c>
      <c r="J904" s="1"/>
      <c r="K904" s="1" t="s">
        <v>18014</v>
      </c>
      <c r="L904" s="1" t="s">
        <v>902</v>
      </c>
      <c r="M904" s="1" t="s">
        <v>12274</v>
      </c>
      <c r="N904" s="1" t="s">
        <v>13043</v>
      </c>
      <c r="O904" s="1" t="s">
        <v>902</v>
      </c>
      <c r="P904" s="1" t="s">
        <v>18232</v>
      </c>
      <c r="Q904" s="1" t="s">
        <v>18232</v>
      </c>
      <c r="R904" s="1" t="s">
        <v>13956</v>
      </c>
      <c r="S904" s="1" t="s">
        <v>902</v>
      </c>
      <c r="T904" s="1"/>
      <c r="U904" s="1"/>
      <c r="V904" s="1" t="s">
        <v>13974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14663</v>
      </c>
      <c r="F905" s="1" t="s">
        <v>15676</v>
      </c>
      <c r="G905" s="1" t="s">
        <v>16670</v>
      </c>
      <c r="H905" s="1" t="s">
        <v>17655</v>
      </c>
      <c r="I905" s="1" t="s">
        <v>10711</v>
      </c>
      <c r="J905" s="1"/>
      <c r="K905" s="1" t="s">
        <v>18014</v>
      </c>
      <c r="L905" s="1" t="s">
        <v>903</v>
      </c>
      <c r="M905" s="1" t="s">
        <v>12275</v>
      </c>
      <c r="N905" s="1" t="s">
        <v>13043</v>
      </c>
      <c r="O905" s="1" t="s">
        <v>903</v>
      </c>
      <c r="P905" s="1" t="s">
        <v>18232</v>
      </c>
      <c r="Q905" s="1" t="s">
        <v>18232</v>
      </c>
      <c r="R905" s="1" t="s">
        <v>13956</v>
      </c>
      <c r="S905" s="1" t="s">
        <v>903</v>
      </c>
      <c r="T905" s="1"/>
      <c r="U905" s="1"/>
      <c r="V905" s="1" t="s">
        <v>13974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14664</v>
      </c>
      <c r="F906" s="1" t="s">
        <v>15677</v>
      </c>
      <c r="G906" s="1" t="s">
        <v>16671</v>
      </c>
      <c r="H906" s="1" t="s">
        <v>17656</v>
      </c>
      <c r="I906" s="1" t="s">
        <v>10712</v>
      </c>
      <c r="J906" s="1"/>
      <c r="K906" s="1" t="s">
        <v>18014</v>
      </c>
      <c r="L906" s="1" t="s">
        <v>904</v>
      </c>
      <c r="M906" s="1" t="s">
        <v>12276</v>
      </c>
      <c r="N906" s="1" t="s">
        <v>13043</v>
      </c>
      <c r="O906" s="1" t="s">
        <v>904</v>
      </c>
      <c r="P906" s="1" t="s">
        <v>18232</v>
      </c>
      <c r="Q906" s="1" t="s">
        <v>18232</v>
      </c>
      <c r="R906" s="1" t="s">
        <v>13956</v>
      </c>
      <c r="S906" s="1" t="s">
        <v>904</v>
      </c>
      <c r="T906" s="1"/>
      <c r="U906" s="1"/>
      <c r="V906" s="1" t="s">
        <v>13974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14665</v>
      </c>
      <c r="F907" s="1" t="s">
        <v>15678</v>
      </c>
      <c r="G907" s="1" t="s">
        <v>16672</v>
      </c>
      <c r="H907" s="1" t="s">
        <v>17657</v>
      </c>
      <c r="I907" s="1" t="s">
        <v>10713</v>
      </c>
      <c r="J907" s="1"/>
      <c r="K907" s="1" t="s">
        <v>18014</v>
      </c>
      <c r="L907" s="1" t="s">
        <v>905</v>
      </c>
      <c r="M907" s="1" t="s">
        <v>12277</v>
      </c>
      <c r="N907" s="1" t="s">
        <v>13043</v>
      </c>
      <c r="O907" s="1" t="s">
        <v>905</v>
      </c>
      <c r="P907" s="1" t="s">
        <v>18232</v>
      </c>
      <c r="Q907" s="1" t="s">
        <v>18232</v>
      </c>
      <c r="R907" s="1" t="s">
        <v>13956</v>
      </c>
      <c r="S907" s="1" t="s">
        <v>905</v>
      </c>
      <c r="T907" s="1"/>
      <c r="U907" s="1"/>
      <c r="V907" s="1" t="s">
        <v>13974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14666</v>
      </c>
      <c r="F908" s="1" t="s">
        <v>15679</v>
      </c>
      <c r="G908" s="1" t="s">
        <v>14666</v>
      </c>
      <c r="H908" s="1" t="s">
        <v>17658</v>
      </c>
      <c r="I908" s="1" t="s">
        <v>9900</v>
      </c>
      <c r="J908" s="1"/>
      <c r="K908" s="1" t="s">
        <v>18014</v>
      </c>
      <c r="L908" s="1" t="s">
        <v>906</v>
      </c>
      <c r="M908" s="1" t="s">
        <v>12278</v>
      </c>
      <c r="N908" s="1" t="s">
        <v>13043</v>
      </c>
      <c r="O908" s="1" t="s">
        <v>906</v>
      </c>
      <c r="P908" s="1" t="s">
        <v>18233</v>
      </c>
      <c r="Q908" s="1" t="s">
        <v>18893</v>
      </c>
      <c r="R908" s="1" t="s">
        <v>13956</v>
      </c>
      <c r="S908" s="1" t="s">
        <v>906</v>
      </c>
      <c r="T908" s="1" t="s">
        <v>19372</v>
      </c>
      <c r="U908" s="1"/>
      <c r="V908" s="1" t="s">
        <v>13974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14667</v>
      </c>
      <c r="F909" s="1" t="s">
        <v>15680</v>
      </c>
      <c r="G909" s="1" t="s">
        <v>16673</v>
      </c>
      <c r="H909" s="1" t="s">
        <v>17659</v>
      </c>
      <c r="I909" s="1" t="s">
        <v>10714</v>
      </c>
      <c r="J909" s="1"/>
      <c r="K909" s="1" t="s">
        <v>18014</v>
      </c>
      <c r="L909" s="1" t="s">
        <v>907</v>
      </c>
      <c r="M909" s="1" t="s">
        <v>12279</v>
      </c>
      <c r="N909" s="1" t="s">
        <v>13043</v>
      </c>
      <c r="O909" s="1" t="s">
        <v>907</v>
      </c>
      <c r="P909" s="1" t="s">
        <v>18233</v>
      </c>
      <c r="Q909" s="1" t="s">
        <v>18894</v>
      </c>
      <c r="R909" s="1" t="s">
        <v>13956</v>
      </c>
      <c r="S909" s="1" t="s">
        <v>907</v>
      </c>
      <c r="T909" s="1"/>
      <c r="U909" s="1"/>
      <c r="V909" s="1" t="s">
        <v>13974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5927</v>
      </c>
      <c r="G910" s="1" t="s">
        <v>7530</v>
      </c>
      <c r="H910" s="1" t="s">
        <v>9110</v>
      </c>
      <c r="I910" s="1" t="s">
        <v>10715</v>
      </c>
      <c r="J910" s="1"/>
      <c r="K910" s="1" t="s">
        <v>18014</v>
      </c>
      <c r="L910" s="1" t="s">
        <v>908</v>
      </c>
      <c r="M910" s="1" t="s">
        <v>12280</v>
      </c>
      <c r="N910" s="1" t="s">
        <v>13043</v>
      </c>
      <c r="O910" s="1" t="s">
        <v>908</v>
      </c>
      <c r="P910" s="1" t="s">
        <v>18233</v>
      </c>
      <c r="Q910" s="1" t="s">
        <v>18895</v>
      </c>
      <c r="R910" s="1" t="s">
        <v>13956</v>
      </c>
      <c r="S910" s="1" t="s">
        <v>908</v>
      </c>
      <c r="T910" s="1"/>
      <c r="U910" s="1"/>
      <c r="V910" s="1" t="s">
        <v>13974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14668</v>
      </c>
      <c r="F911" s="1" t="s">
        <v>15681</v>
      </c>
      <c r="G911" s="1" t="s">
        <v>16674</v>
      </c>
      <c r="H911" s="1" t="s">
        <v>17660</v>
      </c>
      <c r="I911" s="1" t="s">
        <v>10716</v>
      </c>
      <c r="J911" s="1"/>
      <c r="K911" s="1" t="s">
        <v>18014</v>
      </c>
      <c r="L911" s="1" t="s">
        <v>909</v>
      </c>
      <c r="M911" s="1" t="s">
        <v>12281</v>
      </c>
      <c r="N911" s="1" t="s">
        <v>13043</v>
      </c>
      <c r="O911" s="1" t="s">
        <v>909</v>
      </c>
      <c r="P911" s="1" t="s">
        <v>18233</v>
      </c>
      <c r="Q911" s="1" t="s">
        <v>18896</v>
      </c>
      <c r="R911" s="1" t="s">
        <v>13956</v>
      </c>
      <c r="S911" s="1" t="s">
        <v>909</v>
      </c>
      <c r="T911" s="1"/>
      <c r="U911" s="1"/>
      <c r="V911" s="1" t="s">
        <v>13974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5929</v>
      </c>
      <c r="G912" s="1" t="s">
        <v>7532</v>
      </c>
      <c r="H912" s="1" t="s">
        <v>9112</v>
      </c>
      <c r="I912" s="1" t="s">
        <v>10717</v>
      </c>
      <c r="J912" s="1"/>
      <c r="K912" s="1" t="s">
        <v>18014</v>
      </c>
      <c r="L912" s="1" t="s">
        <v>910</v>
      </c>
      <c r="M912" s="1" t="s">
        <v>12282</v>
      </c>
      <c r="N912" s="1" t="s">
        <v>13043</v>
      </c>
      <c r="O912" s="1" t="s">
        <v>910</v>
      </c>
      <c r="P912" s="1" t="s">
        <v>18234</v>
      </c>
      <c r="Q912" s="1" t="s">
        <v>18234</v>
      </c>
      <c r="R912" s="1" t="s">
        <v>13956</v>
      </c>
      <c r="S912" s="1" t="s">
        <v>910</v>
      </c>
      <c r="T912" s="1"/>
      <c r="U912" s="1" t="s">
        <v>19584</v>
      </c>
      <c r="V912" s="1" t="s">
        <v>13974</v>
      </c>
      <c r="W912" s="1" t="s">
        <v>910</v>
      </c>
      <c r="X912" s="1" t="s">
        <v>19728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14669</v>
      </c>
      <c r="F913" s="1" t="s">
        <v>15682</v>
      </c>
      <c r="G913" s="1" t="s">
        <v>16675</v>
      </c>
      <c r="H913" s="1" t="s">
        <v>17661</v>
      </c>
      <c r="I913" s="1" t="s">
        <v>10706</v>
      </c>
      <c r="J913" s="1"/>
      <c r="K913" s="1" t="s">
        <v>18014</v>
      </c>
      <c r="L913" s="1" t="s">
        <v>911</v>
      </c>
      <c r="M913" s="1" t="s">
        <v>12283</v>
      </c>
      <c r="N913" s="1" t="s">
        <v>13043</v>
      </c>
      <c r="O913" s="1" t="s">
        <v>911</v>
      </c>
      <c r="P913" s="1" t="s">
        <v>18234</v>
      </c>
      <c r="Q913" s="1" t="s">
        <v>18234</v>
      </c>
      <c r="R913" s="1" t="s">
        <v>13956</v>
      </c>
      <c r="S913" s="1" t="s">
        <v>911</v>
      </c>
      <c r="T913" s="1"/>
      <c r="U913" s="1"/>
      <c r="V913" s="1" t="s">
        <v>13974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14670</v>
      </c>
      <c r="F914" s="1" t="s">
        <v>15683</v>
      </c>
      <c r="G914" s="1" t="s">
        <v>16676</v>
      </c>
      <c r="H914" s="1" t="s">
        <v>17662</v>
      </c>
      <c r="I914" s="1" t="s">
        <v>10718</v>
      </c>
      <c r="J914" s="1"/>
      <c r="K914" s="1" t="s">
        <v>18014</v>
      </c>
      <c r="L914" s="1" t="s">
        <v>912</v>
      </c>
      <c r="M914" s="1" t="s">
        <v>12284</v>
      </c>
      <c r="N914" s="1" t="s">
        <v>13043</v>
      </c>
      <c r="O914" s="1" t="s">
        <v>912</v>
      </c>
      <c r="P914" s="1" t="s">
        <v>18234</v>
      </c>
      <c r="Q914" s="1" t="s">
        <v>18234</v>
      </c>
      <c r="R914" s="1" t="s">
        <v>13956</v>
      </c>
      <c r="S914" s="1" t="s">
        <v>912</v>
      </c>
      <c r="T914" s="1"/>
      <c r="U914" s="1"/>
      <c r="V914" s="1" t="s">
        <v>13974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14671</v>
      </c>
      <c r="F915" s="1" t="s">
        <v>15684</v>
      </c>
      <c r="G915" s="1" t="s">
        <v>16677</v>
      </c>
      <c r="H915" s="1" t="s">
        <v>17663</v>
      </c>
      <c r="I915" s="1" t="s">
        <v>10719</v>
      </c>
      <c r="J915" s="1"/>
      <c r="K915" s="1" t="s">
        <v>18014</v>
      </c>
      <c r="L915" s="1" t="s">
        <v>913</v>
      </c>
      <c r="M915" s="1" t="s">
        <v>12285</v>
      </c>
      <c r="N915" s="1" t="s">
        <v>13043</v>
      </c>
      <c r="O915" s="1" t="s">
        <v>913</v>
      </c>
      <c r="P915" s="1" t="s">
        <v>18234</v>
      </c>
      <c r="Q915" s="1" t="s">
        <v>18234</v>
      </c>
      <c r="R915" s="1" t="s">
        <v>13956</v>
      </c>
      <c r="S915" s="1" t="s">
        <v>913</v>
      </c>
      <c r="T915" s="1"/>
      <c r="U915" s="1"/>
      <c r="V915" s="1" t="s">
        <v>13974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5933</v>
      </c>
      <c r="G916" s="1" t="s">
        <v>7536</v>
      </c>
      <c r="H916" s="1" t="s">
        <v>9116</v>
      </c>
      <c r="I916" s="1" t="s">
        <v>10720</v>
      </c>
      <c r="J916" s="1"/>
      <c r="K916" s="1" t="s">
        <v>18014</v>
      </c>
      <c r="L916" s="1" t="s">
        <v>914</v>
      </c>
      <c r="M916" s="1" t="s">
        <v>12286</v>
      </c>
      <c r="N916" s="1" t="s">
        <v>13043</v>
      </c>
      <c r="O916" s="1" t="s">
        <v>914</v>
      </c>
      <c r="P916" s="1" t="s">
        <v>18235</v>
      </c>
      <c r="Q916" s="1" t="s">
        <v>18897</v>
      </c>
      <c r="R916" s="1" t="s">
        <v>13956</v>
      </c>
      <c r="S916" s="1" t="s">
        <v>914</v>
      </c>
      <c r="T916" s="1" t="s">
        <v>19373</v>
      </c>
      <c r="U916" s="1"/>
      <c r="V916" s="1" t="s">
        <v>13974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5934</v>
      </c>
      <c r="G917" s="1" t="s">
        <v>4302</v>
      </c>
      <c r="H917" s="1" t="s">
        <v>9117</v>
      </c>
      <c r="I917" s="1" t="s">
        <v>10721</v>
      </c>
      <c r="J917" s="1"/>
      <c r="K917" s="1" t="s">
        <v>18014</v>
      </c>
      <c r="L917" s="1" t="s">
        <v>915</v>
      </c>
      <c r="M917" s="1" t="s">
        <v>12287</v>
      </c>
      <c r="N917" s="1" t="s">
        <v>13043</v>
      </c>
      <c r="O917" s="1" t="s">
        <v>915</v>
      </c>
      <c r="P917" s="1" t="s">
        <v>18235</v>
      </c>
      <c r="Q917" s="1" t="s">
        <v>18898</v>
      </c>
      <c r="R917" s="1" t="s">
        <v>13956</v>
      </c>
      <c r="S917" s="1" t="s">
        <v>915</v>
      </c>
      <c r="T917" s="1"/>
      <c r="U917" s="1"/>
      <c r="V917" s="1" t="s">
        <v>13974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5935</v>
      </c>
      <c r="G918" s="1" t="s">
        <v>7537</v>
      </c>
      <c r="H918" s="1" t="s">
        <v>9118</v>
      </c>
      <c r="I918" s="1" t="s">
        <v>10722</v>
      </c>
      <c r="J918" s="1"/>
      <c r="K918" s="1" t="s">
        <v>18014</v>
      </c>
      <c r="L918" s="1" t="s">
        <v>916</v>
      </c>
      <c r="M918" s="1" t="s">
        <v>12288</v>
      </c>
      <c r="N918" s="1" t="s">
        <v>13043</v>
      </c>
      <c r="O918" s="1" t="s">
        <v>916</v>
      </c>
      <c r="P918" s="1" t="s">
        <v>18235</v>
      </c>
      <c r="Q918" s="1" t="s">
        <v>18899</v>
      </c>
      <c r="R918" s="1" t="s">
        <v>13956</v>
      </c>
      <c r="S918" s="1" t="s">
        <v>916</v>
      </c>
      <c r="T918" s="1"/>
      <c r="U918" s="1"/>
      <c r="V918" s="1" t="s">
        <v>13974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14672</v>
      </c>
      <c r="F919" s="1" t="s">
        <v>15685</v>
      </c>
      <c r="G919" s="1" t="s">
        <v>16678</v>
      </c>
      <c r="H919" s="1" t="s">
        <v>17664</v>
      </c>
      <c r="I919" s="1" t="s">
        <v>10723</v>
      </c>
      <c r="J919" s="1"/>
      <c r="K919" s="1" t="s">
        <v>18014</v>
      </c>
      <c r="L919" s="1" t="s">
        <v>917</v>
      </c>
      <c r="M919" s="1" t="s">
        <v>12289</v>
      </c>
      <c r="N919" s="1" t="s">
        <v>13043</v>
      </c>
      <c r="O919" s="1" t="s">
        <v>917</v>
      </c>
      <c r="P919" s="1" t="s">
        <v>18235</v>
      </c>
      <c r="Q919" s="1" t="s">
        <v>18900</v>
      </c>
      <c r="R919" s="1" t="s">
        <v>13956</v>
      </c>
      <c r="S919" s="1" t="s">
        <v>917</v>
      </c>
      <c r="T919" s="1"/>
      <c r="U919" s="1"/>
      <c r="V919" s="1" t="s">
        <v>13974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14673</v>
      </c>
      <c r="F920" s="1" t="s">
        <v>15686</v>
      </c>
      <c r="G920" s="1" t="s">
        <v>16679</v>
      </c>
      <c r="H920" s="1" t="s">
        <v>17665</v>
      </c>
      <c r="I920" s="1" t="s">
        <v>10724</v>
      </c>
      <c r="J920" s="1"/>
      <c r="K920" s="1" t="s">
        <v>18014</v>
      </c>
      <c r="L920" s="1" t="s">
        <v>918</v>
      </c>
      <c r="M920" s="1" t="s">
        <v>12290</v>
      </c>
      <c r="N920" s="1" t="s">
        <v>13043</v>
      </c>
      <c r="O920" s="1" t="s">
        <v>918</v>
      </c>
      <c r="P920" s="1" t="s">
        <v>18235</v>
      </c>
      <c r="Q920" s="1" t="s">
        <v>18901</v>
      </c>
      <c r="R920" s="1" t="s">
        <v>13956</v>
      </c>
      <c r="S920" s="1" t="s">
        <v>918</v>
      </c>
      <c r="T920" s="1"/>
      <c r="U920" s="1"/>
      <c r="V920" s="1" t="s">
        <v>13974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14674</v>
      </c>
      <c r="F921" s="1" t="s">
        <v>15687</v>
      </c>
      <c r="G921" s="1" t="s">
        <v>16680</v>
      </c>
      <c r="H921" s="1" t="s">
        <v>17666</v>
      </c>
      <c r="I921" s="1" t="s">
        <v>10725</v>
      </c>
      <c r="J921" s="1"/>
      <c r="K921" s="1" t="s">
        <v>18014</v>
      </c>
      <c r="L921" s="1" t="s">
        <v>919</v>
      </c>
      <c r="M921" s="1" t="s">
        <v>12291</v>
      </c>
      <c r="N921" s="1" t="s">
        <v>13043</v>
      </c>
      <c r="O921" s="1" t="s">
        <v>919</v>
      </c>
      <c r="P921" s="1" t="s">
        <v>18236</v>
      </c>
      <c r="Q921" s="1" t="s">
        <v>18236</v>
      </c>
      <c r="R921" s="1" t="s">
        <v>13956</v>
      </c>
      <c r="S921" s="1" t="s">
        <v>919</v>
      </c>
      <c r="T921" s="1"/>
      <c r="U921" s="1" t="s">
        <v>19585</v>
      </c>
      <c r="V921" s="1" t="s">
        <v>13974</v>
      </c>
      <c r="W921" s="1" t="s">
        <v>919</v>
      </c>
      <c r="X921" s="1" t="s">
        <v>19729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14675</v>
      </c>
      <c r="F922" s="1" t="s">
        <v>15688</v>
      </c>
      <c r="G922" s="1" t="s">
        <v>16681</v>
      </c>
      <c r="H922" s="1" t="s">
        <v>17667</v>
      </c>
      <c r="I922" s="1" t="s">
        <v>10726</v>
      </c>
      <c r="J922" s="1"/>
      <c r="K922" s="1" t="s">
        <v>18014</v>
      </c>
      <c r="L922" s="1" t="s">
        <v>920</v>
      </c>
      <c r="M922" s="1" t="s">
        <v>12292</v>
      </c>
      <c r="N922" s="1" t="s">
        <v>13043</v>
      </c>
      <c r="O922" s="1" t="s">
        <v>920</v>
      </c>
      <c r="P922" s="1" t="s">
        <v>18236</v>
      </c>
      <c r="Q922" s="1" t="s">
        <v>18236</v>
      </c>
      <c r="R922" s="1" t="s">
        <v>13956</v>
      </c>
      <c r="S922" s="1" t="s">
        <v>920</v>
      </c>
      <c r="T922" s="1"/>
      <c r="U922" s="1"/>
      <c r="V922" s="1" t="s">
        <v>13974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5940</v>
      </c>
      <c r="G923" s="1" t="s">
        <v>7542</v>
      </c>
      <c r="H923" s="1" t="s">
        <v>9123</v>
      </c>
      <c r="I923" s="1" t="s">
        <v>10727</v>
      </c>
      <c r="J923" s="1"/>
      <c r="K923" s="1" t="s">
        <v>18014</v>
      </c>
      <c r="L923" s="1" t="s">
        <v>921</v>
      </c>
      <c r="M923" s="1" t="s">
        <v>12293</v>
      </c>
      <c r="N923" s="1" t="s">
        <v>13043</v>
      </c>
      <c r="O923" s="1" t="s">
        <v>921</v>
      </c>
      <c r="P923" s="1" t="s">
        <v>18237</v>
      </c>
      <c r="Q923" s="1" t="s">
        <v>18902</v>
      </c>
      <c r="R923" s="1" t="s">
        <v>13956</v>
      </c>
      <c r="S923" s="1" t="s">
        <v>921</v>
      </c>
      <c r="T923" s="1" t="s">
        <v>19374</v>
      </c>
      <c r="U923" s="1"/>
      <c r="V923" s="1" t="s">
        <v>13974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14676</v>
      </c>
      <c r="F924" s="1" t="s">
        <v>15689</v>
      </c>
      <c r="G924" s="1" t="s">
        <v>16682</v>
      </c>
      <c r="H924" s="1" t="s">
        <v>17668</v>
      </c>
      <c r="I924" s="1" t="s">
        <v>10728</v>
      </c>
      <c r="J924" s="1"/>
      <c r="K924" s="1" t="s">
        <v>18014</v>
      </c>
      <c r="L924" s="1" t="s">
        <v>922</v>
      </c>
      <c r="M924" s="1" t="s">
        <v>12294</v>
      </c>
      <c r="N924" s="1" t="s">
        <v>13043</v>
      </c>
      <c r="O924" s="1" t="s">
        <v>922</v>
      </c>
      <c r="P924" s="1" t="s">
        <v>18238</v>
      </c>
      <c r="Q924" s="1" t="s">
        <v>18238</v>
      </c>
      <c r="R924" s="1" t="s">
        <v>13956</v>
      </c>
      <c r="S924" s="1" t="s">
        <v>922</v>
      </c>
      <c r="T924" s="1"/>
      <c r="U924" s="1" t="s">
        <v>19586</v>
      </c>
      <c r="V924" s="1" t="s">
        <v>13974</v>
      </c>
      <c r="W924" s="1" t="s">
        <v>922</v>
      </c>
      <c r="X924" s="1"/>
      <c r="Y924" t="s">
        <v>19839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14677</v>
      </c>
      <c r="F925" s="1" t="s">
        <v>15690</v>
      </c>
      <c r="G925" s="1" t="s">
        <v>16683</v>
      </c>
      <c r="H925" s="1" t="s">
        <v>17669</v>
      </c>
      <c r="I925" s="1" t="s">
        <v>10729</v>
      </c>
      <c r="J925" s="1"/>
      <c r="K925" s="1" t="s">
        <v>18014</v>
      </c>
      <c r="L925" s="1" t="s">
        <v>923</v>
      </c>
      <c r="M925" s="1" t="s">
        <v>12295</v>
      </c>
      <c r="N925" s="1" t="s">
        <v>13043</v>
      </c>
      <c r="O925" s="1" t="s">
        <v>923</v>
      </c>
      <c r="P925" s="1" t="s">
        <v>18239</v>
      </c>
      <c r="Q925" s="1" t="s">
        <v>18903</v>
      </c>
      <c r="R925" s="1" t="s">
        <v>13956</v>
      </c>
      <c r="S925" s="1" t="s">
        <v>923</v>
      </c>
      <c r="T925" s="1" t="s">
        <v>19375</v>
      </c>
      <c r="U925" s="1"/>
      <c r="V925" s="1" t="s">
        <v>13974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5943</v>
      </c>
      <c r="G926" s="1" t="s">
        <v>7545</v>
      </c>
      <c r="H926" s="1" t="s">
        <v>9126</v>
      </c>
      <c r="I926" s="1" t="s">
        <v>10730</v>
      </c>
      <c r="J926" s="1"/>
      <c r="K926" s="1" t="s">
        <v>18014</v>
      </c>
      <c r="L926" s="1" t="s">
        <v>924</v>
      </c>
      <c r="M926" s="1" t="s">
        <v>12296</v>
      </c>
      <c r="N926" s="1" t="s">
        <v>13043</v>
      </c>
      <c r="O926" s="1" t="s">
        <v>924</v>
      </c>
      <c r="P926" s="1" t="s">
        <v>18240</v>
      </c>
      <c r="Q926" s="1" t="s">
        <v>18240</v>
      </c>
      <c r="R926" s="1" t="s">
        <v>13956</v>
      </c>
      <c r="S926" s="1" t="s">
        <v>924</v>
      </c>
      <c r="T926" s="1"/>
      <c r="U926" s="1" t="s">
        <v>19587</v>
      </c>
      <c r="V926" s="1" t="s">
        <v>13974</v>
      </c>
      <c r="W926" s="1" t="s">
        <v>924</v>
      </c>
      <c r="X926" s="1"/>
      <c r="Y926" t="s">
        <v>19840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5944</v>
      </c>
      <c r="G927" s="1" t="s">
        <v>7546</v>
      </c>
      <c r="H927" s="1" t="s">
        <v>9127</v>
      </c>
      <c r="I927" s="1" t="s">
        <v>10731</v>
      </c>
      <c r="J927" s="1"/>
      <c r="K927" s="1" t="s">
        <v>18014</v>
      </c>
      <c r="L927" s="1" t="s">
        <v>925</v>
      </c>
      <c r="M927" s="1" t="s">
        <v>12297</v>
      </c>
      <c r="N927" s="1" t="s">
        <v>13043</v>
      </c>
      <c r="O927" s="1" t="s">
        <v>925</v>
      </c>
      <c r="P927" s="1" t="s">
        <v>18240</v>
      </c>
      <c r="Q927" s="1" t="s">
        <v>18240</v>
      </c>
      <c r="R927" s="1" t="s">
        <v>13956</v>
      </c>
      <c r="S927" s="1" t="s">
        <v>925</v>
      </c>
      <c r="T927" s="1"/>
      <c r="U927" s="1"/>
      <c r="V927" s="1" t="s">
        <v>13974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5945</v>
      </c>
      <c r="G928" s="1" t="s">
        <v>4313</v>
      </c>
      <c r="H928" s="1" t="s">
        <v>9128</v>
      </c>
      <c r="I928" s="1" t="s">
        <v>10732</v>
      </c>
      <c r="J928" s="1"/>
      <c r="K928" s="1" t="s">
        <v>18014</v>
      </c>
      <c r="L928" s="1" t="s">
        <v>926</v>
      </c>
      <c r="M928" s="1" t="s">
        <v>12298</v>
      </c>
      <c r="N928" s="1" t="s">
        <v>13043</v>
      </c>
      <c r="O928" s="1" t="s">
        <v>926</v>
      </c>
      <c r="P928" s="1" t="s">
        <v>18241</v>
      </c>
      <c r="Q928" s="1" t="s">
        <v>18904</v>
      </c>
      <c r="R928" s="1" t="s">
        <v>13956</v>
      </c>
      <c r="S928" s="1" t="s">
        <v>926</v>
      </c>
      <c r="T928" s="1" t="s">
        <v>19376</v>
      </c>
      <c r="U928" s="1"/>
      <c r="V928" s="1" t="s">
        <v>13974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14678</v>
      </c>
      <c r="F929" s="1" t="s">
        <v>15691</v>
      </c>
      <c r="G929" s="1" t="s">
        <v>14678</v>
      </c>
      <c r="H929" s="1" t="s">
        <v>17670</v>
      </c>
      <c r="I929" s="1" t="s">
        <v>10570</v>
      </c>
      <c r="J929" s="1"/>
      <c r="K929" s="1" t="s">
        <v>18014</v>
      </c>
      <c r="L929" s="1" t="s">
        <v>927</v>
      </c>
      <c r="M929" s="1" t="s">
        <v>12299</v>
      </c>
      <c r="N929" s="1" t="s">
        <v>13043</v>
      </c>
      <c r="O929" s="1" t="s">
        <v>927</v>
      </c>
      <c r="P929" s="1" t="s">
        <v>18241</v>
      </c>
      <c r="Q929" s="1" t="s">
        <v>18905</v>
      </c>
      <c r="R929" s="1" t="s">
        <v>13956</v>
      </c>
      <c r="S929" s="1" t="s">
        <v>927</v>
      </c>
      <c r="T929" s="1"/>
      <c r="U929" s="1"/>
      <c r="V929" s="1" t="s">
        <v>13974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14679</v>
      </c>
      <c r="F930" s="1" t="s">
        <v>15692</v>
      </c>
      <c r="G930" s="1" t="s">
        <v>16684</v>
      </c>
      <c r="H930" s="1" t="s">
        <v>17671</v>
      </c>
      <c r="I930" s="1" t="s">
        <v>10733</v>
      </c>
      <c r="J930" s="1"/>
      <c r="K930" s="1" t="s">
        <v>18014</v>
      </c>
      <c r="L930" s="1" t="s">
        <v>928</v>
      </c>
      <c r="M930" s="1" t="s">
        <v>12300</v>
      </c>
      <c r="N930" s="1" t="s">
        <v>13043</v>
      </c>
      <c r="O930" s="1" t="s">
        <v>928</v>
      </c>
      <c r="P930" s="1" t="s">
        <v>18241</v>
      </c>
      <c r="Q930" s="1" t="s">
        <v>18906</v>
      </c>
      <c r="R930" s="1" t="s">
        <v>13956</v>
      </c>
      <c r="S930" s="1" t="s">
        <v>928</v>
      </c>
      <c r="T930" s="1"/>
      <c r="U930" s="1"/>
      <c r="V930" s="1" t="s">
        <v>13974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7548</v>
      </c>
      <c r="H931" s="1" t="s">
        <v>9131</v>
      </c>
      <c r="I931" s="1" t="s">
        <v>10734</v>
      </c>
      <c r="J931" s="1"/>
      <c r="K931" s="1" t="s">
        <v>18014</v>
      </c>
      <c r="L931" s="1" t="s">
        <v>929</v>
      </c>
      <c r="M931" s="1" t="s">
        <v>12301</v>
      </c>
      <c r="N931" s="1" t="s">
        <v>13043</v>
      </c>
      <c r="O931" s="1" t="s">
        <v>929</v>
      </c>
      <c r="P931" s="1" t="s">
        <v>18241</v>
      </c>
      <c r="Q931" s="1" t="s">
        <v>18907</v>
      </c>
      <c r="R931" s="1" t="s">
        <v>13956</v>
      </c>
      <c r="S931" s="1" t="s">
        <v>929</v>
      </c>
      <c r="T931" s="1"/>
      <c r="U931" s="1"/>
      <c r="V931" s="1" t="s">
        <v>13974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14680</v>
      </c>
      <c r="F932" s="1" t="s">
        <v>15693</v>
      </c>
      <c r="G932" s="1" t="s">
        <v>16685</v>
      </c>
      <c r="H932" s="1" t="s">
        <v>17672</v>
      </c>
      <c r="I932" s="1" t="s">
        <v>10735</v>
      </c>
      <c r="J932" s="1"/>
      <c r="K932" s="1" t="s">
        <v>18014</v>
      </c>
      <c r="L932" s="1" t="s">
        <v>930</v>
      </c>
      <c r="M932" s="1" t="s">
        <v>12302</v>
      </c>
      <c r="N932" s="1" t="s">
        <v>13043</v>
      </c>
      <c r="O932" s="1" t="s">
        <v>930</v>
      </c>
      <c r="P932" s="1" t="s">
        <v>18242</v>
      </c>
      <c r="Q932" s="1" t="s">
        <v>18242</v>
      </c>
      <c r="R932" s="1" t="s">
        <v>13956</v>
      </c>
      <c r="S932" s="1" t="s">
        <v>930</v>
      </c>
      <c r="T932" s="1"/>
      <c r="U932" s="1" t="s">
        <v>19588</v>
      </c>
      <c r="V932" s="1" t="s">
        <v>13974</v>
      </c>
      <c r="W932" s="1" t="s">
        <v>930</v>
      </c>
      <c r="X932" s="1" t="s">
        <v>19730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5950</v>
      </c>
      <c r="G933" s="1" t="s">
        <v>7550</v>
      </c>
      <c r="H933" s="1" t="s">
        <v>9133</v>
      </c>
      <c r="I933" s="1" t="s">
        <v>10736</v>
      </c>
      <c r="J933" s="1"/>
      <c r="K933" s="1" t="s">
        <v>18014</v>
      </c>
      <c r="L933" s="1" t="s">
        <v>931</v>
      </c>
      <c r="M933" s="1" t="s">
        <v>12303</v>
      </c>
      <c r="N933" s="1" t="s">
        <v>13043</v>
      </c>
      <c r="O933" s="1" t="s">
        <v>931</v>
      </c>
      <c r="P933" s="1" t="s">
        <v>18242</v>
      </c>
      <c r="Q933" s="1" t="s">
        <v>18242</v>
      </c>
      <c r="R933" s="1" t="s">
        <v>13956</v>
      </c>
      <c r="S933" s="1" t="s">
        <v>931</v>
      </c>
      <c r="T933" s="1"/>
      <c r="U933" s="1"/>
      <c r="V933" s="1" t="s">
        <v>13974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14681</v>
      </c>
      <c r="F934" s="1" t="s">
        <v>15694</v>
      </c>
      <c r="G934" s="1" t="s">
        <v>16686</v>
      </c>
      <c r="H934" s="1" t="s">
        <v>17673</v>
      </c>
      <c r="I934" s="1" t="s">
        <v>10737</v>
      </c>
      <c r="J934" s="1"/>
      <c r="K934" s="1" t="s">
        <v>18014</v>
      </c>
      <c r="L934" s="1" t="s">
        <v>932</v>
      </c>
      <c r="M934" s="1" t="s">
        <v>12304</v>
      </c>
      <c r="N934" s="1" t="s">
        <v>13043</v>
      </c>
      <c r="O934" s="1" t="s">
        <v>932</v>
      </c>
      <c r="P934" s="1" t="s">
        <v>18242</v>
      </c>
      <c r="Q934" s="1" t="s">
        <v>18242</v>
      </c>
      <c r="R934" s="1" t="s">
        <v>13956</v>
      </c>
      <c r="S934" s="1" t="s">
        <v>932</v>
      </c>
      <c r="T934" s="1"/>
      <c r="U934" s="1"/>
      <c r="V934" s="1" t="s">
        <v>13974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14682</v>
      </c>
      <c r="F935" s="1" t="s">
        <v>15695</v>
      </c>
      <c r="G935" s="1" t="s">
        <v>16687</v>
      </c>
      <c r="H935" s="1" t="s">
        <v>17674</v>
      </c>
      <c r="I935" s="1" t="s">
        <v>10738</v>
      </c>
      <c r="J935" s="1"/>
      <c r="K935" s="1" t="s">
        <v>18014</v>
      </c>
      <c r="L935" s="1" t="s">
        <v>933</v>
      </c>
      <c r="M935" s="1" t="s">
        <v>12305</v>
      </c>
      <c r="N935" s="1" t="s">
        <v>13043</v>
      </c>
      <c r="O935" s="1" t="s">
        <v>933</v>
      </c>
      <c r="P935" s="1" t="s">
        <v>18242</v>
      </c>
      <c r="Q935" s="1" t="s">
        <v>18242</v>
      </c>
      <c r="R935" s="1" t="s">
        <v>13956</v>
      </c>
      <c r="S935" s="1" t="s">
        <v>933</v>
      </c>
      <c r="T935" s="1"/>
      <c r="U935" s="1"/>
      <c r="V935" s="1" t="s">
        <v>13974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14683</v>
      </c>
      <c r="F936" s="1" t="s">
        <v>15696</v>
      </c>
      <c r="G936" s="1" t="s">
        <v>16688</v>
      </c>
      <c r="H936" s="1" t="s">
        <v>17675</v>
      </c>
      <c r="I936" s="1" t="s">
        <v>10249</v>
      </c>
      <c r="J936" s="1"/>
      <c r="K936" s="1" t="s">
        <v>18014</v>
      </c>
      <c r="L936" s="1" t="s">
        <v>934</v>
      </c>
      <c r="M936" s="1" t="s">
        <v>12306</v>
      </c>
      <c r="N936" s="1" t="s">
        <v>13043</v>
      </c>
      <c r="O936" s="1" t="s">
        <v>934</v>
      </c>
      <c r="P936" s="1" t="s">
        <v>18242</v>
      </c>
      <c r="Q936" s="1" t="s">
        <v>18242</v>
      </c>
      <c r="R936" s="1" t="s">
        <v>13956</v>
      </c>
      <c r="S936" s="1" t="s">
        <v>934</v>
      </c>
      <c r="T936" s="1"/>
      <c r="U936" s="1"/>
      <c r="V936" s="1" t="s">
        <v>13974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5954</v>
      </c>
      <c r="G937" s="1" t="s">
        <v>7554</v>
      </c>
      <c r="H937" s="1" t="s">
        <v>9137</v>
      </c>
      <c r="I937" s="1" t="s">
        <v>10739</v>
      </c>
      <c r="J937" s="1"/>
      <c r="K937" s="1" t="s">
        <v>18014</v>
      </c>
      <c r="L937" s="1" t="s">
        <v>935</v>
      </c>
      <c r="M937" s="1" t="s">
        <v>12307</v>
      </c>
      <c r="N937" s="1" t="s">
        <v>13043</v>
      </c>
      <c r="O937" s="1" t="s">
        <v>935</v>
      </c>
      <c r="P937" s="1" t="s">
        <v>18242</v>
      </c>
      <c r="Q937" s="1" t="s">
        <v>18242</v>
      </c>
      <c r="R937" s="1" t="s">
        <v>13956</v>
      </c>
      <c r="S937" s="1" t="s">
        <v>935</v>
      </c>
      <c r="T937" s="1"/>
      <c r="U937" s="1"/>
      <c r="V937" s="1" t="s">
        <v>13974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14684</v>
      </c>
      <c r="F938" s="1" t="s">
        <v>15697</v>
      </c>
      <c r="G938" s="1" t="s">
        <v>16689</v>
      </c>
      <c r="H938" s="1" t="s">
        <v>17676</v>
      </c>
      <c r="I938" s="1" t="s">
        <v>10740</v>
      </c>
      <c r="J938" s="1"/>
      <c r="K938" s="1" t="s">
        <v>18014</v>
      </c>
      <c r="L938" s="1" t="s">
        <v>936</v>
      </c>
      <c r="M938" s="1" t="s">
        <v>12308</v>
      </c>
      <c r="N938" s="1" t="s">
        <v>13043</v>
      </c>
      <c r="O938" s="1" t="s">
        <v>936</v>
      </c>
      <c r="P938" s="1" t="s">
        <v>18242</v>
      </c>
      <c r="Q938" s="1" t="s">
        <v>18242</v>
      </c>
      <c r="R938" s="1" t="s">
        <v>13956</v>
      </c>
      <c r="S938" s="1" t="s">
        <v>936</v>
      </c>
      <c r="T938" s="1"/>
      <c r="U938" s="1"/>
      <c r="V938" s="1" t="s">
        <v>13974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14685</v>
      </c>
      <c r="F939" s="1" t="s">
        <v>15698</v>
      </c>
      <c r="G939" s="1" t="s">
        <v>16690</v>
      </c>
      <c r="H939" s="1" t="s">
        <v>17677</v>
      </c>
      <c r="I939" s="1" t="s">
        <v>10741</v>
      </c>
      <c r="J939" s="1"/>
      <c r="K939" s="1" t="s">
        <v>18014</v>
      </c>
      <c r="L939" s="1" t="s">
        <v>937</v>
      </c>
      <c r="M939" s="1" t="s">
        <v>12309</v>
      </c>
      <c r="N939" s="1" t="s">
        <v>13043</v>
      </c>
      <c r="O939" s="1" t="s">
        <v>937</v>
      </c>
      <c r="P939" s="1" t="s">
        <v>18242</v>
      </c>
      <c r="Q939" s="1" t="s">
        <v>18242</v>
      </c>
      <c r="R939" s="1" t="s">
        <v>13956</v>
      </c>
      <c r="S939" s="1" t="s">
        <v>937</v>
      </c>
      <c r="T939" s="1"/>
      <c r="U939" s="1"/>
      <c r="V939" s="1" t="s">
        <v>13974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5957</v>
      </c>
      <c r="G940" s="1" t="s">
        <v>7557</v>
      </c>
      <c r="H940" s="1" t="s">
        <v>9140</v>
      </c>
      <c r="I940" s="1" t="s">
        <v>10742</v>
      </c>
      <c r="J940" s="1"/>
      <c r="K940" s="1" t="s">
        <v>18014</v>
      </c>
      <c r="L940" s="1" t="s">
        <v>938</v>
      </c>
      <c r="M940" s="1" t="s">
        <v>12310</v>
      </c>
      <c r="N940" s="1" t="s">
        <v>13043</v>
      </c>
      <c r="O940" s="1" t="s">
        <v>938</v>
      </c>
      <c r="P940" s="1" t="s">
        <v>18242</v>
      </c>
      <c r="Q940" s="1" t="s">
        <v>18242</v>
      </c>
      <c r="R940" s="1" t="s">
        <v>13956</v>
      </c>
      <c r="S940" s="1" t="s">
        <v>938</v>
      </c>
      <c r="T940" s="1"/>
      <c r="U940" s="1"/>
      <c r="V940" s="1" t="s">
        <v>13974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7558</v>
      </c>
      <c r="H941" s="1" t="s">
        <v>7558</v>
      </c>
      <c r="I941" s="1" t="s">
        <v>10743</v>
      </c>
      <c r="J941" s="1"/>
      <c r="K941" s="1" t="s">
        <v>18014</v>
      </c>
      <c r="L941" s="1" t="s">
        <v>939</v>
      </c>
      <c r="M941" s="1" t="s">
        <v>12311</v>
      </c>
      <c r="N941" s="1" t="s">
        <v>13043</v>
      </c>
      <c r="O941" s="1" t="s">
        <v>939</v>
      </c>
      <c r="P941" s="1" t="s">
        <v>18243</v>
      </c>
      <c r="Q941" s="1" t="s">
        <v>18908</v>
      </c>
      <c r="R941" s="1" t="s">
        <v>13956</v>
      </c>
      <c r="S941" s="1" t="s">
        <v>939</v>
      </c>
      <c r="T941" s="1" t="s">
        <v>19377</v>
      </c>
      <c r="U941" s="1"/>
      <c r="V941" s="1" t="s">
        <v>13974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7559</v>
      </c>
      <c r="H942" s="1" t="s">
        <v>9141</v>
      </c>
      <c r="I942" s="1" t="s">
        <v>10744</v>
      </c>
      <c r="J942" s="1"/>
      <c r="K942" s="1" t="s">
        <v>18014</v>
      </c>
      <c r="L942" s="1" t="s">
        <v>940</v>
      </c>
      <c r="M942" s="1" t="s">
        <v>12312</v>
      </c>
      <c r="N942" s="1" t="s">
        <v>13043</v>
      </c>
      <c r="O942" s="1" t="s">
        <v>940</v>
      </c>
      <c r="P942" s="1" t="s">
        <v>18244</v>
      </c>
      <c r="Q942" s="1" t="s">
        <v>18244</v>
      </c>
      <c r="R942" s="1" t="s">
        <v>13956</v>
      </c>
      <c r="S942" s="1" t="s">
        <v>940</v>
      </c>
      <c r="T942" s="1"/>
      <c r="U942" s="1" t="s">
        <v>19589</v>
      </c>
      <c r="V942" s="1" t="s">
        <v>13974</v>
      </c>
      <c r="W942" s="1" t="s">
        <v>940</v>
      </c>
      <c r="X942" s="1"/>
      <c r="Y942" t="s">
        <v>19841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14686</v>
      </c>
      <c r="F943" s="1" t="s">
        <v>15699</v>
      </c>
      <c r="G943" s="1" t="s">
        <v>16691</v>
      </c>
      <c r="H943" s="1" t="s">
        <v>17678</v>
      </c>
      <c r="I943" s="1" t="s">
        <v>10745</v>
      </c>
      <c r="J943" s="1"/>
      <c r="K943" s="1" t="s">
        <v>18014</v>
      </c>
      <c r="L943" s="1" t="s">
        <v>941</v>
      </c>
      <c r="M943" s="1" t="s">
        <v>12313</v>
      </c>
      <c r="N943" s="1" t="s">
        <v>13043</v>
      </c>
      <c r="O943" s="1" t="s">
        <v>941</v>
      </c>
      <c r="P943" s="1" t="s">
        <v>18244</v>
      </c>
      <c r="Q943" s="1" t="s">
        <v>18244</v>
      </c>
      <c r="R943" s="1" t="s">
        <v>13956</v>
      </c>
      <c r="S943" s="1" t="s">
        <v>941</v>
      </c>
      <c r="T943" s="1"/>
      <c r="U943" s="1"/>
      <c r="V943" s="1" t="s">
        <v>13974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5959</v>
      </c>
      <c r="G944" s="1" t="s">
        <v>7561</v>
      </c>
      <c r="H944" s="1" t="s">
        <v>9143</v>
      </c>
      <c r="I944" s="1" t="s">
        <v>10746</v>
      </c>
      <c r="J944" s="1"/>
      <c r="K944" s="1" t="s">
        <v>18014</v>
      </c>
      <c r="L944" s="1" t="s">
        <v>942</v>
      </c>
      <c r="M944" s="1" t="s">
        <v>12314</v>
      </c>
      <c r="N944" s="1" t="s">
        <v>13043</v>
      </c>
      <c r="O944" s="1" t="s">
        <v>942</v>
      </c>
      <c r="P944" s="1" t="s">
        <v>18244</v>
      </c>
      <c r="Q944" s="1" t="s">
        <v>18244</v>
      </c>
      <c r="R944" s="1" t="s">
        <v>13956</v>
      </c>
      <c r="S944" s="1" t="s">
        <v>942</v>
      </c>
      <c r="T944" s="1"/>
      <c r="U944" s="1"/>
      <c r="V944" s="1" t="s">
        <v>13974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14687</v>
      </c>
      <c r="F945" s="1" t="s">
        <v>15700</v>
      </c>
      <c r="G945" s="1" t="s">
        <v>16692</v>
      </c>
      <c r="H945" s="1" t="s">
        <v>17679</v>
      </c>
      <c r="I945" s="1" t="s">
        <v>10747</v>
      </c>
      <c r="J945" s="1"/>
      <c r="K945" s="1" t="s">
        <v>18014</v>
      </c>
      <c r="L945" s="1" t="s">
        <v>943</v>
      </c>
      <c r="M945" s="1" t="s">
        <v>12315</v>
      </c>
      <c r="N945" s="1" t="s">
        <v>13043</v>
      </c>
      <c r="O945" s="1" t="s">
        <v>943</v>
      </c>
      <c r="P945" s="1" t="s">
        <v>18245</v>
      </c>
      <c r="Q945" s="1" t="s">
        <v>18909</v>
      </c>
      <c r="R945" s="1" t="s">
        <v>13956</v>
      </c>
      <c r="S945" s="1" t="s">
        <v>943</v>
      </c>
      <c r="T945" s="1" t="s">
        <v>19378</v>
      </c>
      <c r="U945" s="1"/>
      <c r="V945" s="1" t="s">
        <v>13974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7563</v>
      </c>
      <c r="H946" s="1" t="s">
        <v>9145</v>
      </c>
      <c r="I946" s="1" t="s">
        <v>10263</v>
      </c>
      <c r="J946" s="1"/>
      <c r="K946" s="1" t="s">
        <v>18014</v>
      </c>
      <c r="L946" s="1" t="s">
        <v>944</v>
      </c>
      <c r="M946" s="1" t="s">
        <v>12316</v>
      </c>
      <c r="N946" s="1" t="s">
        <v>13043</v>
      </c>
      <c r="O946" s="1" t="s">
        <v>944</v>
      </c>
      <c r="P946" s="1" t="s">
        <v>18245</v>
      </c>
      <c r="Q946" s="1" t="s">
        <v>18910</v>
      </c>
      <c r="R946" s="1" t="s">
        <v>13956</v>
      </c>
      <c r="S946" s="1" t="s">
        <v>944</v>
      </c>
      <c r="T946" s="1"/>
      <c r="U946" s="1"/>
      <c r="V946" s="1" t="s">
        <v>13974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14688</v>
      </c>
      <c r="F947" s="1" t="s">
        <v>15701</v>
      </c>
      <c r="G947" s="1" t="s">
        <v>16693</v>
      </c>
      <c r="H947" s="1" t="s">
        <v>17680</v>
      </c>
      <c r="I947" s="1" t="s">
        <v>10748</v>
      </c>
      <c r="J947" s="1"/>
      <c r="K947" s="1" t="s">
        <v>18014</v>
      </c>
      <c r="L947" s="1" t="s">
        <v>945</v>
      </c>
      <c r="M947" s="1" t="s">
        <v>12317</v>
      </c>
      <c r="N947" s="1" t="s">
        <v>13043</v>
      </c>
      <c r="O947" s="1" t="s">
        <v>945</v>
      </c>
      <c r="P947" s="1" t="s">
        <v>18245</v>
      </c>
      <c r="Q947" s="1" t="s">
        <v>18911</v>
      </c>
      <c r="R947" s="1" t="s">
        <v>13956</v>
      </c>
      <c r="S947" s="1" t="s">
        <v>945</v>
      </c>
      <c r="T947" s="1"/>
      <c r="U947" s="1"/>
      <c r="V947" s="1" t="s">
        <v>13974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14689</v>
      </c>
      <c r="F948" s="1" t="s">
        <v>15702</v>
      </c>
      <c r="G948" s="1" t="s">
        <v>16694</v>
      </c>
      <c r="H948" s="1" t="s">
        <v>16694</v>
      </c>
      <c r="I948" s="1" t="s">
        <v>10749</v>
      </c>
      <c r="J948" s="1"/>
      <c r="K948" s="1" t="s">
        <v>18014</v>
      </c>
      <c r="L948" s="1" t="s">
        <v>946</v>
      </c>
      <c r="M948" s="1" t="s">
        <v>12318</v>
      </c>
      <c r="N948" s="1" t="s">
        <v>13043</v>
      </c>
      <c r="O948" s="1" t="s">
        <v>946</v>
      </c>
      <c r="P948" s="1" t="s">
        <v>18245</v>
      </c>
      <c r="Q948" s="1" t="s">
        <v>18912</v>
      </c>
      <c r="R948" s="1" t="s">
        <v>13956</v>
      </c>
      <c r="S948" s="1" t="s">
        <v>946</v>
      </c>
      <c r="T948" s="1"/>
      <c r="U948" s="1"/>
      <c r="V948" s="1" t="s">
        <v>13974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7566</v>
      </c>
      <c r="H949" s="1" t="s">
        <v>9148</v>
      </c>
      <c r="I949" s="1" t="s">
        <v>10318</v>
      </c>
      <c r="J949" s="1"/>
      <c r="K949" s="1" t="s">
        <v>18014</v>
      </c>
      <c r="L949" s="1" t="s">
        <v>947</v>
      </c>
      <c r="M949" s="1" t="s">
        <v>12319</v>
      </c>
      <c r="N949" s="1" t="s">
        <v>13043</v>
      </c>
      <c r="O949" s="1" t="s">
        <v>947</v>
      </c>
      <c r="P949" s="1" t="s">
        <v>18246</v>
      </c>
      <c r="Q949" s="1" t="s">
        <v>18246</v>
      </c>
      <c r="R949" s="1" t="s">
        <v>13956</v>
      </c>
      <c r="S949" s="1" t="s">
        <v>947</v>
      </c>
      <c r="T949" s="1"/>
      <c r="U949" s="1" t="s">
        <v>19590</v>
      </c>
      <c r="V949" s="1" t="s">
        <v>13974</v>
      </c>
      <c r="W949" s="1" t="s">
        <v>947</v>
      </c>
      <c r="X949" s="1"/>
      <c r="Y949" t="s">
        <v>19842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5964</v>
      </c>
      <c r="G950" s="1" t="s">
        <v>4335</v>
      </c>
      <c r="H950" s="1" t="s">
        <v>9149</v>
      </c>
      <c r="I950" s="1" t="s">
        <v>10750</v>
      </c>
      <c r="J950" s="1"/>
      <c r="K950" s="1" t="s">
        <v>18014</v>
      </c>
      <c r="L950" s="1" t="s">
        <v>948</v>
      </c>
      <c r="M950" s="1" t="s">
        <v>12320</v>
      </c>
      <c r="N950" s="1" t="s">
        <v>13043</v>
      </c>
      <c r="O950" s="1" t="s">
        <v>948</v>
      </c>
      <c r="P950" s="1" t="s">
        <v>18246</v>
      </c>
      <c r="Q950" s="1" t="s">
        <v>18246</v>
      </c>
      <c r="R950" s="1" t="s">
        <v>13956</v>
      </c>
      <c r="S950" s="1" t="s">
        <v>948</v>
      </c>
      <c r="T950" s="1"/>
      <c r="U950" s="1"/>
      <c r="V950" s="1" t="s">
        <v>13974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5965</v>
      </c>
      <c r="G951" s="1" t="s">
        <v>7567</v>
      </c>
      <c r="H951" s="1" t="s">
        <v>9150</v>
      </c>
      <c r="I951" s="1" t="s">
        <v>10751</v>
      </c>
      <c r="J951" s="1"/>
      <c r="K951" s="1" t="s">
        <v>18014</v>
      </c>
      <c r="L951" s="1" t="s">
        <v>949</v>
      </c>
      <c r="M951" s="1" t="s">
        <v>12321</v>
      </c>
      <c r="N951" s="1" t="s">
        <v>13043</v>
      </c>
      <c r="O951" s="1" t="s">
        <v>949</v>
      </c>
      <c r="P951" s="1" t="s">
        <v>18247</v>
      </c>
      <c r="Q951" s="1" t="s">
        <v>18913</v>
      </c>
      <c r="R951" s="1" t="s">
        <v>13956</v>
      </c>
      <c r="S951" s="1" t="s">
        <v>949</v>
      </c>
      <c r="T951" s="1" t="s">
        <v>19379</v>
      </c>
      <c r="U951" s="1"/>
      <c r="V951" s="1" t="s">
        <v>13974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14690</v>
      </c>
      <c r="F952" s="1" t="s">
        <v>15703</v>
      </c>
      <c r="G952" s="1" t="s">
        <v>16695</v>
      </c>
      <c r="H952" s="1" t="s">
        <v>17681</v>
      </c>
      <c r="I952" s="1" t="s">
        <v>10146</v>
      </c>
      <c r="J952" s="1"/>
      <c r="K952" s="1" t="s">
        <v>18014</v>
      </c>
      <c r="L952" s="1" t="s">
        <v>950</v>
      </c>
      <c r="M952" s="1" t="s">
        <v>12322</v>
      </c>
      <c r="N952" s="1" t="s">
        <v>13043</v>
      </c>
      <c r="O952" s="1" t="s">
        <v>950</v>
      </c>
      <c r="P952" s="1" t="s">
        <v>18247</v>
      </c>
      <c r="Q952" s="1" t="s">
        <v>18914</v>
      </c>
      <c r="R952" s="1" t="s">
        <v>13956</v>
      </c>
      <c r="S952" s="1" t="s">
        <v>950</v>
      </c>
      <c r="T952" s="1"/>
      <c r="U952" s="1"/>
      <c r="V952" s="1" t="s">
        <v>13974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14691</v>
      </c>
      <c r="F953" s="1" t="s">
        <v>15704</v>
      </c>
      <c r="G953" s="1" t="s">
        <v>16696</v>
      </c>
      <c r="H953" s="1" t="s">
        <v>17682</v>
      </c>
      <c r="I953" s="1" t="s">
        <v>10752</v>
      </c>
      <c r="J953" s="1"/>
      <c r="K953" s="1" t="s">
        <v>18014</v>
      </c>
      <c r="L953" s="1" t="s">
        <v>951</v>
      </c>
      <c r="M953" s="1" t="s">
        <v>12323</v>
      </c>
      <c r="N953" s="1" t="s">
        <v>13043</v>
      </c>
      <c r="O953" s="1" t="s">
        <v>951</v>
      </c>
      <c r="P953" s="1" t="s">
        <v>18247</v>
      </c>
      <c r="Q953" s="1" t="s">
        <v>18915</v>
      </c>
      <c r="R953" s="1" t="s">
        <v>13956</v>
      </c>
      <c r="S953" s="1" t="s">
        <v>951</v>
      </c>
      <c r="T953" s="1"/>
      <c r="U953" s="1"/>
      <c r="V953" s="1" t="s">
        <v>13974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14692</v>
      </c>
      <c r="F954" s="1" t="s">
        <v>15705</v>
      </c>
      <c r="G954" s="1" t="s">
        <v>16697</v>
      </c>
      <c r="H954" s="1" t="s">
        <v>17683</v>
      </c>
      <c r="I954" s="1" t="s">
        <v>10753</v>
      </c>
      <c r="J954" s="1"/>
      <c r="K954" s="1" t="s">
        <v>18014</v>
      </c>
      <c r="L954" s="1" t="s">
        <v>952</v>
      </c>
      <c r="M954" s="1" t="s">
        <v>12324</v>
      </c>
      <c r="N954" s="1" t="s">
        <v>13043</v>
      </c>
      <c r="O954" s="1" t="s">
        <v>952</v>
      </c>
      <c r="P954" s="1" t="s">
        <v>18248</v>
      </c>
      <c r="Q954" s="1" t="s">
        <v>18248</v>
      </c>
      <c r="R954" s="1" t="s">
        <v>13956</v>
      </c>
      <c r="S954" s="1" t="s">
        <v>952</v>
      </c>
      <c r="T954" s="1"/>
      <c r="U954" s="1" t="s">
        <v>19591</v>
      </c>
      <c r="V954" s="1" t="s">
        <v>13974</v>
      </c>
      <c r="W954" s="1" t="s">
        <v>952</v>
      </c>
      <c r="X954" s="1"/>
      <c r="Y954" t="s">
        <v>19843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5969</v>
      </c>
      <c r="G955" s="1" t="s">
        <v>7571</v>
      </c>
      <c r="H955" s="1" t="s">
        <v>9154</v>
      </c>
      <c r="I955" s="1" t="s">
        <v>10754</v>
      </c>
      <c r="J955" s="1"/>
      <c r="K955" s="1" t="s">
        <v>18014</v>
      </c>
      <c r="L955" s="1" t="s">
        <v>953</v>
      </c>
      <c r="M955" s="1" t="s">
        <v>12325</v>
      </c>
      <c r="N955" s="1" t="s">
        <v>13043</v>
      </c>
      <c r="O955" s="1" t="s">
        <v>953</v>
      </c>
      <c r="P955" s="1" t="s">
        <v>18248</v>
      </c>
      <c r="Q955" s="1" t="s">
        <v>18248</v>
      </c>
      <c r="R955" s="1" t="s">
        <v>13956</v>
      </c>
      <c r="S955" s="1" t="s">
        <v>953</v>
      </c>
      <c r="T955" s="1"/>
      <c r="U955" s="1"/>
      <c r="V955" s="1" t="s">
        <v>13974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14693</v>
      </c>
      <c r="F956" s="1" t="s">
        <v>15706</v>
      </c>
      <c r="G956" s="1" t="s">
        <v>16698</v>
      </c>
      <c r="H956" s="1" t="s">
        <v>17684</v>
      </c>
      <c r="I956" s="1" t="s">
        <v>10755</v>
      </c>
      <c r="J956" s="1"/>
      <c r="K956" s="1" t="s">
        <v>18014</v>
      </c>
      <c r="L956" s="1" t="s">
        <v>954</v>
      </c>
      <c r="M956" s="1" t="s">
        <v>12326</v>
      </c>
      <c r="N956" s="1" t="s">
        <v>13043</v>
      </c>
      <c r="O956" s="1" t="s">
        <v>954</v>
      </c>
      <c r="P956" s="1" t="s">
        <v>18248</v>
      </c>
      <c r="Q956" s="1" t="s">
        <v>18248</v>
      </c>
      <c r="R956" s="1" t="s">
        <v>13956</v>
      </c>
      <c r="S956" s="1" t="s">
        <v>954</v>
      </c>
      <c r="T956" s="1"/>
      <c r="U956" s="1"/>
      <c r="V956" s="1" t="s">
        <v>13974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14694</v>
      </c>
      <c r="F957" s="1" t="s">
        <v>15707</v>
      </c>
      <c r="G957" s="1" t="s">
        <v>16699</v>
      </c>
      <c r="H957" s="1" t="s">
        <v>17685</v>
      </c>
      <c r="I957" s="1" t="s">
        <v>10756</v>
      </c>
      <c r="J957" s="1"/>
      <c r="K957" s="1" t="s">
        <v>18014</v>
      </c>
      <c r="L957" s="1" t="s">
        <v>955</v>
      </c>
      <c r="M957" s="1" t="s">
        <v>12327</v>
      </c>
      <c r="N957" s="1" t="s">
        <v>13043</v>
      </c>
      <c r="O957" s="1" t="s">
        <v>955</v>
      </c>
      <c r="P957" s="1" t="s">
        <v>18249</v>
      </c>
      <c r="Q957" s="1" t="s">
        <v>18916</v>
      </c>
      <c r="R957" s="1" t="s">
        <v>13956</v>
      </c>
      <c r="S957" s="1" t="s">
        <v>955</v>
      </c>
      <c r="T957" s="1" t="s">
        <v>19380</v>
      </c>
      <c r="U957" s="1"/>
      <c r="V957" s="1" t="s">
        <v>13974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14695</v>
      </c>
      <c r="F958" s="1" t="s">
        <v>15708</v>
      </c>
      <c r="G958" s="1" t="s">
        <v>16700</v>
      </c>
      <c r="H958" s="1" t="s">
        <v>17686</v>
      </c>
      <c r="I958" s="1" t="s">
        <v>10757</v>
      </c>
      <c r="J958" s="1"/>
      <c r="K958" s="1" t="s">
        <v>18014</v>
      </c>
      <c r="L958" s="1" t="s">
        <v>956</v>
      </c>
      <c r="M958" s="1" t="s">
        <v>12328</v>
      </c>
      <c r="N958" s="1" t="s">
        <v>13043</v>
      </c>
      <c r="O958" s="1" t="s">
        <v>956</v>
      </c>
      <c r="P958" s="1" t="s">
        <v>18249</v>
      </c>
      <c r="Q958" s="1" t="s">
        <v>18917</v>
      </c>
      <c r="R958" s="1" t="s">
        <v>13956</v>
      </c>
      <c r="S958" s="1" t="s">
        <v>956</v>
      </c>
      <c r="T958" s="1"/>
      <c r="U958" s="1"/>
      <c r="V958" s="1" t="s">
        <v>13974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14696</v>
      </c>
      <c r="F959" s="1" t="s">
        <v>15709</v>
      </c>
      <c r="G959" s="1" t="s">
        <v>16701</v>
      </c>
      <c r="H959" s="1" t="s">
        <v>17687</v>
      </c>
      <c r="I959" s="1" t="s">
        <v>10758</v>
      </c>
      <c r="J959" s="1"/>
      <c r="K959" s="1" t="s">
        <v>18014</v>
      </c>
      <c r="L959" s="1" t="s">
        <v>957</v>
      </c>
      <c r="M959" s="1" t="s">
        <v>12329</v>
      </c>
      <c r="N959" s="1" t="s">
        <v>13043</v>
      </c>
      <c r="O959" s="1" t="s">
        <v>957</v>
      </c>
      <c r="P959" s="1" t="s">
        <v>18249</v>
      </c>
      <c r="Q959" s="1" t="s">
        <v>18918</v>
      </c>
      <c r="R959" s="1" t="s">
        <v>13956</v>
      </c>
      <c r="S959" s="1" t="s">
        <v>957</v>
      </c>
      <c r="T959" s="1"/>
      <c r="U959" s="1"/>
      <c r="V959" s="1" t="s">
        <v>13974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14697</v>
      </c>
      <c r="F960" s="1" t="s">
        <v>15710</v>
      </c>
      <c r="G960" s="1" t="s">
        <v>16702</v>
      </c>
      <c r="H960" s="1" t="s">
        <v>17688</v>
      </c>
      <c r="I960" s="1" t="s">
        <v>10759</v>
      </c>
      <c r="J960" s="1"/>
      <c r="K960" s="1" t="s">
        <v>18014</v>
      </c>
      <c r="L960" s="1" t="s">
        <v>958</v>
      </c>
      <c r="M960" s="1" t="s">
        <v>12330</v>
      </c>
      <c r="N960" s="1" t="s">
        <v>13043</v>
      </c>
      <c r="O960" s="1" t="s">
        <v>958</v>
      </c>
      <c r="P960" s="1" t="s">
        <v>18249</v>
      </c>
      <c r="Q960" s="1" t="s">
        <v>18919</v>
      </c>
      <c r="R960" s="1" t="s">
        <v>13956</v>
      </c>
      <c r="S960" s="1" t="s">
        <v>958</v>
      </c>
      <c r="T960" s="1"/>
      <c r="U960" s="1"/>
      <c r="V960" s="1" t="s">
        <v>13974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14698</v>
      </c>
      <c r="F961" s="1" t="s">
        <v>15711</v>
      </c>
      <c r="G961" s="1" t="s">
        <v>16703</v>
      </c>
      <c r="H961" s="1" t="s">
        <v>17689</v>
      </c>
      <c r="I961" s="1" t="s">
        <v>10760</v>
      </c>
      <c r="J961" s="1"/>
      <c r="K961" s="1" t="s">
        <v>18014</v>
      </c>
      <c r="L961" s="1" t="s">
        <v>959</v>
      </c>
      <c r="M961" s="1" t="s">
        <v>12331</v>
      </c>
      <c r="N961" s="1" t="s">
        <v>13043</v>
      </c>
      <c r="O961" s="1" t="s">
        <v>959</v>
      </c>
      <c r="P961" s="1" t="s">
        <v>18249</v>
      </c>
      <c r="Q961" s="1" t="s">
        <v>18920</v>
      </c>
      <c r="R961" s="1" t="s">
        <v>13956</v>
      </c>
      <c r="S961" s="1" t="s">
        <v>959</v>
      </c>
      <c r="T961" s="1"/>
      <c r="U961" s="1"/>
      <c r="V961" s="1" t="s">
        <v>13974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5976</v>
      </c>
      <c r="G962" s="1" t="s">
        <v>7578</v>
      </c>
      <c r="H962" s="1" t="s">
        <v>9161</v>
      </c>
      <c r="I962" s="1" t="s">
        <v>10761</v>
      </c>
      <c r="J962" s="1"/>
      <c r="K962" s="1" t="s">
        <v>18014</v>
      </c>
      <c r="L962" s="1" t="s">
        <v>960</v>
      </c>
      <c r="M962" s="1" t="s">
        <v>12332</v>
      </c>
      <c r="N962" s="1" t="s">
        <v>13043</v>
      </c>
      <c r="O962" s="1" t="s">
        <v>960</v>
      </c>
      <c r="P962" s="1" t="s">
        <v>18249</v>
      </c>
      <c r="Q962" s="1" t="s">
        <v>18921</v>
      </c>
      <c r="R962" s="1" t="s">
        <v>13956</v>
      </c>
      <c r="S962" s="1" t="s">
        <v>960</v>
      </c>
      <c r="T962" s="1"/>
      <c r="U962" s="1"/>
      <c r="V962" s="1" t="s">
        <v>13974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14699</v>
      </c>
      <c r="F963" s="1" t="s">
        <v>15712</v>
      </c>
      <c r="G963" s="1" t="s">
        <v>16704</v>
      </c>
      <c r="H963" s="1" t="s">
        <v>17690</v>
      </c>
      <c r="I963" s="1" t="s">
        <v>10762</v>
      </c>
      <c r="J963" s="1"/>
      <c r="K963" s="1" t="s">
        <v>18014</v>
      </c>
      <c r="L963" s="1" t="s">
        <v>961</v>
      </c>
      <c r="M963" s="1" t="s">
        <v>12333</v>
      </c>
      <c r="N963" s="1" t="s">
        <v>13043</v>
      </c>
      <c r="O963" s="1" t="s">
        <v>961</v>
      </c>
      <c r="P963" s="1" t="s">
        <v>18249</v>
      </c>
      <c r="Q963" s="1" t="s">
        <v>18922</v>
      </c>
      <c r="R963" s="1" t="s">
        <v>13956</v>
      </c>
      <c r="S963" s="1" t="s">
        <v>961</v>
      </c>
      <c r="T963" s="1"/>
      <c r="U963" s="1"/>
      <c r="V963" s="1" t="s">
        <v>13974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14700</v>
      </c>
      <c r="F964" s="1" t="s">
        <v>15713</v>
      </c>
      <c r="G964" s="1" t="s">
        <v>16705</v>
      </c>
      <c r="H964" s="1" t="s">
        <v>17691</v>
      </c>
      <c r="I964" s="1" t="s">
        <v>10763</v>
      </c>
      <c r="J964" s="1"/>
      <c r="K964" s="1" t="s">
        <v>18014</v>
      </c>
      <c r="L964" s="1" t="s">
        <v>962</v>
      </c>
      <c r="M964" s="1" t="s">
        <v>12334</v>
      </c>
      <c r="N964" s="1" t="s">
        <v>13043</v>
      </c>
      <c r="O964" s="1" t="s">
        <v>962</v>
      </c>
      <c r="P964" s="1" t="s">
        <v>18250</v>
      </c>
      <c r="Q964" s="1" t="s">
        <v>18250</v>
      </c>
      <c r="R964" s="1" t="s">
        <v>13956</v>
      </c>
      <c r="S964" s="1" t="s">
        <v>962</v>
      </c>
      <c r="T964" s="1"/>
      <c r="U964" s="1" t="s">
        <v>19592</v>
      </c>
      <c r="V964" s="1" t="s">
        <v>13974</v>
      </c>
      <c r="W964" s="1" t="s">
        <v>962</v>
      </c>
      <c r="X964" s="1" t="s">
        <v>19731</v>
      </c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5979</v>
      </c>
      <c r="G965" s="1" t="s">
        <v>7581</v>
      </c>
      <c r="H965" s="1" t="s">
        <v>9164</v>
      </c>
      <c r="I965" s="1" t="s">
        <v>10764</v>
      </c>
      <c r="J965" s="1"/>
      <c r="K965" s="1" t="s">
        <v>18014</v>
      </c>
      <c r="L965" s="1" t="s">
        <v>963</v>
      </c>
      <c r="M965" s="1" t="s">
        <v>12335</v>
      </c>
      <c r="N965" s="1" t="s">
        <v>13043</v>
      </c>
      <c r="O965" s="1" t="s">
        <v>963</v>
      </c>
      <c r="P965" s="1" t="s">
        <v>18250</v>
      </c>
      <c r="Q965" s="1" t="s">
        <v>18250</v>
      </c>
      <c r="R965" s="1" t="s">
        <v>13956</v>
      </c>
      <c r="S965" s="1" t="s">
        <v>963</v>
      </c>
      <c r="T965" s="1"/>
      <c r="U965" s="1"/>
      <c r="V965" s="1" t="s">
        <v>13974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5980</v>
      </c>
      <c r="G966" s="1" t="s">
        <v>7582</v>
      </c>
      <c r="H966" s="1" t="s">
        <v>9165</v>
      </c>
      <c r="I966" s="1" t="s">
        <v>10765</v>
      </c>
      <c r="J966" s="1"/>
      <c r="K966" s="1" t="s">
        <v>18014</v>
      </c>
      <c r="L966" s="1" t="s">
        <v>964</v>
      </c>
      <c r="M966" s="1" t="s">
        <v>12336</v>
      </c>
      <c r="N966" s="1" t="s">
        <v>13043</v>
      </c>
      <c r="O966" s="1" t="s">
        <v>964</v>
      </c>
      <c r="P966" s="1" t="s">
        <v>18250</v>
      </c>
      <c r="Q966" s="1" t="s">
        <v>18250</v>
      </c>
      <c r="R966" s="1" t="s">
        <v>13956</v>
      </c>
      <c r="S966" s="1" t="s">
        <v>964</v>
      </c>
      <c r="T966" s="1"/>
      <c r="U966" s="1"/>
      <c r="V966" s="1" t="s">
        <v>13974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14701</v>
      </c>
      <c r="F967" s="1" t="s">
        <v>15714</v>
      </c>
      <c r="G967" s="1" t="s">
        <v>14701</v>
      </c>
      <c r="H967" s="1" t="s">
        <v>17692</v>
      </c>
      <c r="I967" s="1" t="s">
        <v>10766</v>
      </c>
      <c r="J967" s="1"/>
      <c r="K967" s="1" t="s">
        <v>18014</v>
      </c>
      <c r="L967" s="1" t="s">
        <v>965</v>
      </c>
      <c r="M967" s="1" t="s">
        <v>12337</v>
      </c>
      <c r="N967" s="1" t="s">
        <v>13043</v>
      </c>
      <c r="O967" s="1" t="s">
        <v>965</v>
      </c>
      <c r="P967" s="1" t="s">
        <v>18250</v>
      </c>
      <c r="Q967" s="1" t="s">
        <v>18250</v>
      </c>
      <c r="R967" s="1" t="s">
        <v>13956</v>
      </c>
      <c r="S967" s="1" t="s">
        <v>965</v>
      </c>
      <c r="T967" s="1"/>
      <c r="U967" s="1"/>
      <c r="V967" s="1" t="s">
        <v>13974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14702</v>
      </c>
      <c r="F968" s="1" t="s">
        <v>15715</v>
      </c>
      <c r="G968" s="1" t="s">
        <v>16706</v>
      </c>
      <c r="H968" s="1" t="s">
        <v>17693</v>
      </c>
      <c r="I968" s="1" t="s">
        <v>10767</v>
      </c>
      <c r="J968" s="1"/>
      <c r="K968" s="1" t="s">
        <v>18014</v>
      </c>
      <c r="L968" s="1" t="s">
        <v>966</v>
      </c>
      <c r="M968" s="1" t="s">
        <v>12338</v>
      </c>
      <c r="N968" s="1" t="s">
        <v>13043</v>
      </c>
      <c r="O968" s="1" t="s">
        <v>966</v>
      </c>
      <c r="P968" s="1" t="s">
        <v>18250</v>
      </c>
      <c r="Q968" s="1" t="s">
        <v>18250</v>
      </c>
      <c r="R968" s="1" t="s">
        <v>13956</v>
      </c>
      <c r="S968" s="1" t="s">
        <v>966</v>
      </c>
      <c r="T968" s="1"/>
      <c r="U968" s="1"/>
      <c r="V968" s="1" t="s">
        <v>13974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14703</v>
      </c>
      <c r="F969" s="1" t="s">
        <v>15716</v>
      </c>
      <c r="G969" s="1" t="s">
        <v>16707</v>
      </c>
      <c r="H969" s="1" t="s">
        <v>17694</v>
      </c>
      <c r="I969" s="1" t="s">
        <v>10768</v>
      </c>
      <c r="J969" s="1"/>
      <c r="K969" s="1" t="s">
        <v>18014</v>
      </c>
      <c r="L969" s="1" t="s">
        <v>967</v>
      </c>
      <c r="M969" s="1" t="s">
        <v>12339</v>
      </c>
      <c r="N969" s="1" t="s">
        <v>13043</v>
      </c>
      <c r="O969" s="1" t="s">
        <v>967</v>
      </c>
      <c r="P969" s="1" t="s">
        <v>18250</v>
      </c>
      <c r="Q969" s="1" t="s">
        <v>18250</v>
      </c>
      <c r="R969" s="1" t="s">
        <v>13956</v>
      </c>
      <c r="S969" s="1" t="s">
        <v>967</v>
      </c>
      <c r="T969" s="1"/>
      <c r="U969" s="1"/>
      <c r="V969" s="1" t="s">
        <v>13974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5984</v>
      </c>
      <c r="G970" s="1" t="s">
        <v>7585</v>
      </c>
      <c r="H970" s="1" t="s">
        <v>9169</v>
      </c>
      <c r="I970" s="1" t="s">
        <v>10769</v>
      </c>
      <c r="J970" s="1"/>
      <c r="K970" s="1" t="s">
        <v>18014</v>
      </c>
      <c r="L970" s="1" t="s">
        <v>968</v>
      </c>
      <c r="M970" s="1" t="s">
        <v>12340</v>
      </c>
      <c r="N970" s="1" t="s">
        <v>13043</v>
      </c>
      <c r="O970" s="1" t="s">
        <v>968</v>
      </c>
      <c r="P970" s="1" t="s">
        <v>18250</v>
      </c>
      <c r="Q970" s="1" t="s">
        <v>18250</v>
      </c>
      <c r="R970" s="1" t="s">
        <v>13956</v>
      </c>
      <c r="S970" s="1" t="s">
        <v>968</v>
      </c>
      <c r="T970" s="1"/>
      <c r="U970" s="1"/>
      <c r="V970" s="1" t="s">
        <v>13974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14704</v>
      </c>
      <c r="F971" s="1" t="s">
        <v>15717</v>
      </c>
      <c r="G971" s="1" t="s">
        <v>16708</v>
      </c>
      <c r="H971" s="1" t="s">
        <v>17681</v>
      </c>
      <c r="I971" s="1" t="s">
        <v>10770</v>
      </c>
      <c r="J971" s="1"/>
      <c r="K971" s="1" t="s">
        <v>18014</v>
      </c>
      <c r="L971" s="1" t="s">
        <v>969</v>
      </c>
      <c r="M971" s="1" t="s">
        <v>12341</v>
      </c>
      <c r="N971" s="1" t="s">
        <v>13043</v>
      </c>
      <c r="O971" s="1" t="s">
        <v>969</v>
      </c>
      <c r="P971" s="1" t="s">
        <v>18250</v>
      </c>
      <c r="Q971" s="1" t="s">
        <v>18250</v>
      </c>
      <c r="R971" s="1" t="s">
        <v>13956</v>
      </c>
      <c r="S971" s="1" t="s">
        <v>969</v>
      </c>
      <c r="T971" s="1"/>
      <c r="U971" s="1"/>
      <c r="V971" s="1" t="s">
        <v>13974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5986</v>
      </c>
      <c r="G972" s="1" t="s">
        <v>7587</v>
      </c>
      <c r="H972" s="1" t="s">
        <v>9164</v>
      </c>
      <c r="I972" s="1" t="s">
        <v>10771</v>
      </c>
      <c r="J972" s="1"/>
      <c r="K972" s="1" t="s">
        <v>18014</v>
      </c>
      <c r="L972" s="1" t="s">
        <v>970</v>
      </c>
      <c r="M972" s="1" t="s">
        <v>12342</v>
      </c>
      <c r="N972" s="1" t="s">
        <v>13043</v>
      </c>
      <c r="O972" s="1" t="s">
        <v>970</v>
      </c>
      <c r="P972" s="1" t="s">
        <v>18250</v>
      </c>
      <c r="Q972" s="1" t="s">
        <v>18250</v>
      </c>
      <c r="R972" s="1" t="s">
        <v>13956</v>
      </c>
      <c r="S972" s="1" t="s">
        <v>970</v>
      </c>
      <c r="T972" s="1"/>
      <c r="U972" s="1"/>
      <c r="V972" s="1" t="s">
        <v>13974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14705</v>
      </c>
      <c r="F973" s="1" t="s">
        <v>15718</v>
      </c>
      <c r="G973" s="1" t="s">
        <v>16709</v>
      </c>
      <c r="H973" s="1" t="s">
        <v>17695</v>
      </c>
      <c r="I973" s="1" t="s">
        <v>10772</v>
      </c>
      <c r="J973" s="1"/>
      <c r="K973" s="1" t="s">
        <v>18014</v>
      </c>
      <c r="L973" s="1" t="s">
        <v>971</v>
      </c>
      <c r="M973" s="1" t="s">
        <v>12343</v>
      </c>
      <c r="N973" s="1" t="s">
        <v>13043</v>
      </c>
      <c r="O973" s="1" t="s">
        <v>971</v>
      </c>
      <c r="P973" s="1" t="s">
        <v>18251</v>
      </c>
      <c r="Q973" s="1" t="s">
        <v>18923</v>
      </c>
      <c r="R973" s="1" t="s">
        <v>13956</v>
      </c>
      <c r="S973" s="1" t="s">
        <v>971</v>
      </c>
      <c r="T973" s="1" t="s">
        <v>19381</v>
      </c>
      <c r="U973" s="1"/>
      <c r="V973" s="1" t="s">
        <v>13974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14706</v>
      </c>
      <c r="F974" s="1" t="s">
        <v>15719</v>
      </c>
      <c r="G974" s="1" t="s">
        <v>14706</v>
      </c>
      <c r="H974" s="1" t="s">
        <v>17696</v>
      </c>
      <c r="I974" s="1" t="s">
        <v>10773</v>
      </c>
      <c r="J974" s="1"/>
      <c r="K974" s="1" t="s">
        <v>18014</v>
      </c>
      <c r="L974" s="1" t="s">
        <v>972</v>
      </c>
      <c r="M974" s="1" t="s">
        <v>12344</v>
      </c>
      <c r="N974" s="1" t="s">
        <v>13043</v>
      </c>
      <c r="O974" s="1" t="s">
        <v>972</v>
      </c>
      <c r="P974" s="1" t="s">
        <v>18251</v>
      </c>
      <c r="Q974" s="1" t="s">
        <v>18924</v>
      </c>
      <c r="R974" s="1" t="s">
        <v>13956</v>
      </c>
      <c r="S974" s="1" t="s">
        <v>972</v>
      </c>
      <c r="T974" s="1"/>
      <c r="U974" s="1"/>
      <c r="V974" s="1" t="s">
        <v>13974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5989</v>
      </c>
      <c r="G975" s="1" t="s">
        <v>7589</v>
      </c>
      <c r="H975" s="1" t="s">
        <v>9172</v>
      </c>
      <c r="I975" s="1" t="s">
        <v>10774</v>
      </c>
      <c r="J975" s="1"/>
      <c r="K975" s="1" t="s">
        <v>18014</v>
      </c>
      <c r="L975" s="1" t="s">
        <v>973</v>
      </c>
      <c r="M975" s="1" t="s">
        <v>12345</v>
      </c>
      <c r="N975" s="1" t="s">
        <v>13043</v>
      </c>
      <c r="O975" s="1" t="s">
        <v>973</v>
      </c>
      <c r="P975" s="1" t="s">
        <v>18251</v>
      </c>
      <c r="Q975" s="1" t="s">
        <v>18925</v>
      </c>
      <c r="R975" s="1" t="s">
        <v>13956</v>
      </c>
      <c r="S975" s="1" t="s">
        <v>973</v>
      </c>
      <c r="T975" s="1"/>
      <c r="U975" s="1"/>
      <c r="V975" s="1" t="s">
        <v>13974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5990</v>
      </c>
      <c r="G976" s="1" t="s">
        <v>7590</v>
      </c>
      <c r="H976" s="1" t="s">
        <v>9173</v>
      </c>
      <c r="I976" s="1" t="s">
        <v>10775</v>
      </c>
      <c r="J976" s="1"/>
      <c r="K976" s="1" t="s">
        <v>18014</v>
      </c>
      <c r="L976" s="1" t="s">
        <v>974</v>
      </c>
      <c r="M976" s="1" t="s">
        <v>12346</v>
      </c>
      <c r="N976" s="1" t="s">
        <v>13043</v>
      </c>
      <c r="O976" s="1" t="s">
        <v>974</v>
      </c>
      <c r="P976" s="1" t="s">
        <v>18251</v>
      </c>
      <c r="Q976" s="1" t="s">
        <v>18926</v>
      </c>
      <c r="R976" s="1" t="s">
        <v>13956</v>
      </c>
      <c r="S976" s="1" t="s">
        <v>974</v>
      </c>
      <c r="T976" s="1"/>
      <c r="U976" s="1"/>
      <c r="V976" s="1" t="s">
        <v>13974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5991</v>
      </c>
      <c r="G977" s="1" t="s">
        <v>7591</v>
      </c>
      <c r="H977" s="1" t="s">
        <v>9174</v>
      </c>
      <c r="I977" s="1" t="s">
        <v>10776</v>
      </c>
      <c r="J977" s="1"/>
      <c r="K977" s="1" t="s">
        <v>18014</v>
      </c>
      <c r="L977" s="1" t="s">
        <v>975</v>
      </c>
      <c r="M977" s="1" t="s">
        <v>12347</v>
      </c>
      <c r="N977" s="1" t="s">
        <v>13043</v>
      </c>
      <c r="O977" s="1" t="s">
        <v>975</v>
      </c>
      <c r="P977" s="1" t="s">
        <v>18251</v>
      </c>
      <c r="Q977" s="1" t="s">
        <v>18927</v>
      </c>
      <c r="R977" s="1" t="s">
        <v>13956</v>
      </c>
      <c r="S977" s="1" t="s">
        <v>975</v>
      </c>
      <c r="T977" s="1"/>
      <c r="U977" s="1"/>
      <c r="V977" s="1" t="s">
        <v>13974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14707</v>
      </c>
      <c r="F978" s="1" t="s">
        <v>15720</v>
      </c>
      <c r="G978" s="1" t="s">
        <v>16710</v>
      </c>
      <c r="H978" s="1" t="s">
        <v>17697</v>
      </c>
      <c r="I978" s="1" t="s">
        <v>10777</v>
      </c>
      <c r="J978" s="1"/>
      <c r="K978" s="1" t="s">
        <v>18014</v>
      </c>
      <c r="L978" s="1" t="s">
        <v>976</v>
      </c>
      <c r="M978" s="1" t="s">
        <v>12348</v>
      </c>
      <c r="N978" s="1" t="s">
        <v>13043</v>
      </c>
      <c r="O978" s="1" t="s">
        <v>976</v>
      </c>
      <c r="P978" s="1" t="s">
        <v>18252</v>
      </c>
      <c r="Q978" s="1" t="s">
        <v>18252</v>
      </c>
      <c r="R978" s="1" t="s">
        <v>13956</v>
      </c>
      <c r="S978" s="1" t="s">
        <v>976</v>
      </c>
      <c r="T978" s="1"/>
      <c r="U978" s="1" t="s">
        <v>19593</v>
      </c>
      <c r="V978" s="1" t="s">
        <v>13974</v>
      </c>
      <c r="W978" s="1" t="s">
        <v>976</v>
      </c>
      <c r="X978" s="1" t="s">
        <v>19732</v>
      </c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5993</v>
      </c>
      <c r="G979" s="1" t="s">
        <v>7593</v>
      </c>
      <c r="H979" s="1" t="s">
        <v>9176</v>
      </c>
      <c r="I979" s="1" t="s">
        <v>10778</v>
      </c>
      <c r="J979" s="1"/>
      <c r="K979" s="1" t="s">
        <v>18014</v>
      </c>
      <c r="L979" s="1" t="s">
        <v>977</v>
      </c>
      <c r="M979" s="1" t="s">
        <v>12349</v>
      </c>
      <c r="N979" s="1" t="s">
        <v>13043</v>
      </c>
      <c r="O979" s="1" t="s">
        <v>977</v>
      </c>
      <c r="P979" s="1" t="s">
        <v>18253</v>
      </c>
      <c r="Q979" s="1" t="s">
        <v>18928</v>
      </c>
      <c r="R979" s="1" t="s">
        <v>13956</v>
      </c>
      <c r="S979" s="1" t="s">
        <v>977</v>
      </c>
      <c r="T979" s="1" t="s">
        <v>19382</v>
      </c>
      <c r="U979" s="1"/>
      <c r="V979" s="1" t="s">
        <v>13974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14708</v>
      </c>
      <c r="F980" s="1" t="s">
        <v>15721</v>
      </c>
      <c r="G980" s="1" t="s">
        <v>16711</v>
      </c>
      <c r="H980" s="1" t="s">
        <v>17698</v>
      </c>
      <c r="I980" s="1" t="s">
        <v>10779</v>
      </c>
      <c r="J980" s="1"/>
      <c r="K980" s="1" t="s">
        <v>18014</v>
      </c>
      <c r="L980" s="1" t="s">
        <v>978</v>
      </c>
      <c r="M980" s="1" t="s">
        <v>12350</v>
      </c>
      <c r="N980" s="1" t="s">
        <v>13043</v>
      </c>
      <c r="O980" s="1" t="s">
        <v>978</v>
      </c>
      <c r="P980" s="1" t="s">
        <v>18253</v>
      </c>
      <c r="Q980" s="1" t="s">
        <v>18929</v>
      </c>
      <c r="R980" s="1" t="s">
        <v>13956</v>
      </c>
      <c r="S980" s="1" t="s">
        <v>978</v>
      </c>
      <c r="T980" s="1"/>
      <c r="U980" s="1"/>
      <c r="V980" s="1" t="s">
        <v>13974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14709</v>
      </c>
      <c r="F981" s="1" t="s">
        <v>15722</v>
      </c>
      <c r="G981" s="1" t="s">
        <v>16712</v>
      </c>
      <c r="H981" s="1" t="s">
        <v>17699</v>
      </c>
      <c r="I981" s="1" t="s">
        <v>10780</v>
      </c>
      <c r="J981" s="1"/>
      <c r="K981" s="1" t="s">
        <v>18014</v>
      </c>
      <c r="L981" s="1" t="s">
        <v>979</v>
      </c>
      <c r="M981" s="1" t="s">
        <v>12351</v>
      </c>
      <c r="N981" s="1" t="s">
        <v>13043</v>
      </c>
      <c r="O981" s="1" t="s">
        <v>979</v>
      </c>
      <c r="P981" s="1" t="s">
        <v>18253</v>
      </c>
      <c r="Q981" s="1" t="s">
        <v>18930</v>
      </c>
      <c r="R981" s="1" t="s">
        <v>13956</v>
      </c>
      <c r="S981" s="1" t="s">
        <v>979</v>
      </c>
      <c r="T981" s="1"/>
      <c r="U981" s="1"/>
      <c r="V981" s="1" t="s">
        <v>13974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5996</v>
      </c>
      <c r="G982" s="1" t="s">
        <v>7596</v>
      </c>
      <c r="H982" s="1" t="s">
        <v>9179</v>
      </c>
      <c r="I982" s="1" t="s">
        <v>10781</v>
      </c>
      <c r="J982" s="1"/>
      <c r="K982" s="1" t="s">
        <v>18014</v>
      </c>
      <c r="L982" s="1" t="s">
        <v>980</v>
      </c>
      <c r="M982" s="1" t="s">
        <v>12352</v>
      </c>
      <c r="N982" s="1" t="s">
        <v>13043</v>
      </c>
      <c r="O982" s="1" t="s">
        <v>980</v>
      </c>
      <c r="P982" s="1" t="s">
        <v>18254</v>
      </c>
      <c r="Q982" s="1" t="s">
        <v>18254</v>
      </c>
      <c r="R982" s="1" t="s">
        <v>13956</v>
      </c>
      <c r="S982" s="1" t="s">
        <v>980</v>
      </c>
      <c r="T982" s="1"/>
      <c r="U982" s="1" t="s">
        <v>19594</v>
      </c>
      <c r="V982" s="1" t="s">
        <v>13974</v>
      </c>
      <c r="W982" s="1" t="s">
        <v>980</v>
      </c>
      <c r="X982" s="1"/>
      <c r="Y982" t="s">
        <v>19844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14710</v>
      </c>
      <c r="F983" s="1" t="s">
        <v>15723</v>
      </c>
      <c r="G983" s="1" t="s">
        <v>16713</v>
      </c>
      <c r="H983" s="1" t="s">
        <v>17700</v>
      </c>
      <c r="I983" s="1" t="s">
        <v>10782</v>
      </c>
      <c r="J983" s="1"/>
      <c r="K983" s="1" t="s">
        <v>18014</v>
      </c>
      <c r="L983" s="1" t="s">
        <v>981</v>
      </c>
      <c r="M983" s="1" t="s">
        <v>12353</v>
      </c>
      <c r="N983" s="1" t="s">
        <v>13043</v>
      </c>
      <c r="O983" s="1" t="s">
        <v>981</v>
      </c>
      <c r="P983" s="1" t="s">
        <v>18254</v>
      </c>
      <c r="Q983" s="1" t="s">
        <v>18254</v>
      </c>
      <c r="R983" s="1" t="s">
        <v>13956</v>
      </c>
      <c r="S983" s="1" t="s">
        <v>981</v>
      </c>
      <c r="T983" s="1"/>
      <c r="U983" s="1"/>
      <c r="V983" s="1" t="s">
        <v>13974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14711</v>
      </c>
      <c r="F984" s="1" t="s">
        <v>15724</v>
      </c>
      <c r="G984" s="1" t="s">
        <v>16714</v>
      </c>
      <c r="H984" s="1" t="s">
        <v>17701</v>
      </c>
      <c r="I984" s="1" t="s">
        <v>10783</v>
      </c>
      <c r="J984" s="1"/>
      <c r="K984" s="1" t="s">
        <v>18014</v>
      </c>
      <c r="L984" s="1" t="s">
        <v>982</v>
      </c>
      <c r="M984" s="1" t="s">
        <v>12354</v>
      </c>
      <c r="N984" s="1" t="s">
        <v>13043</v>
      </c>
      <c r="O984" s="1" t="s">
        <v>982</v>
      </c>
      <c r="P984" s="1" t="s">
        <v>18254</v>
      </c>
      <c r="Q984" s="1" t="s">
        <v>18254</v>
      </c>
      <c r="R984" s="1" t="s">
        <v>13956</v>
      </c>
      <c r="S984" s="1" t="s">
        <v>982</v>
      </c>
      <c r="T984" s="1"/>
      <c r="U984" s="1"/>
      <c r="V984" s="1" t="s">
        <v>13974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14712</v>
      </c>
      <c r="F985" s="1" t="s">
        <v>15725</v>
      </c>
      <c r="G985" s="1" t="s">
        <v>16715</v>
      </c>
      <c r="H985" s="1" t="s">
        <v>17702</v>
      </c>
      <c r="I985" s="1" t="s">
        <v>10784</v>
      </c>
      <c r="J985" s="1"/>
      <c r="K985" s="1" t="s">
        <v>18014</v>
      </c>
      <c r="L985" s="1" t="s">
        <v>983</v>
      </c>
      <c r="M985" s="1" t="s">
        <v>12355</v>
      </c>
      <c r="N985" s="1" t="s">
        <v>13043</v>
      </c>
      <c r="O985" s="1" t="s">
        <v>983</v>
      </c>
      <c r="P985" s="1" t="s">
        <v>18254</v>
      </c>
      <c r="Q985" s="1" t="s">
        <v>18254</v>
      </c>
      <c r="R985" s="1" t="s">
        <v>13956</v>
      </c>
      <c r="S985" s="1" t="s">
        <v>983</v>
      </c>
      <c r="T985" s="1"/>
      <c r="U985" s="1"/>
      <c r="V985" s="1" t="s">
        <v>13974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6000</v>
      </c>
      <c r="G986" s="1" t="s">
        <v>7600</v>
      </c>
      <c r="H986" s="1" t="s">
        <v>9183</v>
      </c>
      <c r="I986" s="1" t="s">
        <v>10785</v>
      </c>
      <c r="J986" s="1"/>
      <c r="K986" s="1" t="s">
        <v>18014</v>
      </c>
      <c r="L986" s="1" t="s">
        <v>984</v>
      </c>
      <c r="M986" s="1" t="s">
        <v>12356</v>
      </c>
      <c r="N986" s="1" t="s">
        <v>13043</v>
      </c>
      <c r="O986" s="1" t="s">
        <v>984</v>
      </c>
      <c r="P986" s="1" t="s">
        <v>18255</v>
      </c>
      <c r="Q986" s="1" t="s">
        <v>18931</v>
      </c>
      <c r="R986" s="1" t="s">
        <v>13956</v>
      </c>
      <c r="S986" s="1" t="s">
        <v>984</v>
      </c>
      <c r="T986" s="1" t="s">
        <v>19383</v>
      </c>
      <c r="U986" s="1"/>
      <c r="V986" s="1" t="s">
        <v>13974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6001</v>
      </c>
      <c r="G987" s="1" t="s">
        <v>7601</v>
      </c>
      <c r="H987" s="1" t="s">
        <v>6001</v>
      </c>
      <c r="I987" s="1" t="s">
        <v>10786</v>
      </c>
      <c r="J987" s="1"/>
      <c r="K987" s="1" t="s">
        <v>18014</v>
      </c>
      <c r="L987" s="1" t="s">
        <v>985</v>
      </c>
      <c r="M987" s="1" t="s">
        <v>12357</v>
      </c>
      <c r="N987" s="1" t="s">
        <v>13043</v>
      </c>
      <c r="O987" s="1" t="s">
        <v>985</v>
      </c>
      <c r="P987" s="1" t="s">
        <v>18255</v>
      </c>
      <c r="Q987" s="1" t="s">
        <v>18932</v>
      </c>
      <c r="R987" s="1" t="s">
        <v>13956</v>
      </c>
      <c r="S987" s="1" t="s">
        <v>985</v>
      </c>
      <c r="T987" s="1"/>
      <c r="U987" s="1"/>
      <c r="V987" s="1" t="s">
        <v>13974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14713</v>
      </c>
      <c r="F988" s="1" t="s">
        <v>15726</v>
      </c>
      <c r="G988" s="1" t="s">
        <v>16716</v>
      </c>
      <c r="H988" s="1" t="s">
        <v>17703</v>
      </c>
      <c r="I988" s="1" t="s">
        <v>10787</v>
      </c>
      <c r="J988" s="1"/>
      <c r="K988" s="1" t="s">
        <v>18014</v>
      </c>
      <c r="L988" s="1" t="s">
        <v>986</v>
      </c>
      <c r="M988" s="1" t="s">
        <v>12358</v>
      </c>
      <c r="N988" s="1" t="s">
        <v>13043</v>
      </c>
      <c r="O988" s="1" t="s">
        <v>986</v>
      </c>
      <c r="P988" s="1" t="s">
        <v>18255</v>
      </c>
      <c r="Q988" s="1" t="s">
        <v>18933</v>
      </c>
      <c r="R988" s="1" t="s">
        <v>13956</v>
      </c>
      <c r="S988" s="1" t="s">
        <v>986</v>
      </c>
      <c r="T988" s="1"/>
      <c r="U988" s="1"/>
      <c r="V988" s="1" t="s">
        <v>13974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14714</v>
      </c>
      <c r="F989" s="1" t="s">
        <v>15727</v>
      </c>
      <c r="G989" s="1" t="s">
        <v>16717</v>
      </c>
      <c r="H989" s="1" t="s">
        <v>17704</v>
      </c>
      <c r="I989" s="1" t="s">
        <v>10788</v>
      </c>
      <c r="J989" s="1"/>
      <c r="K989" s="1" t="s">
        <v>18014</v>
      </c>
      <c r="L989" s="1" t="s">
        <v>987</v>
      </c>
      <c r="M989" s="1" t="s">
        <v>12359</v>
      </c>
      <c r="N989" s="1" t="s">
        <v>13043</v>
      </c>
      <c r="O989" s="1" t="s">
        <v>987</v>
      </c>
      <c r="P989" s="1" t="s">
        <v>18255</v>
      </c>
      <c r="Q989" s="1" t="s">
        <v>18934</v>
      </c>
      <c r="R989" s="1" t="s">
        <v>13956</v>
      </c>
      <c r="S989" s="1" t="s">
        <v>987</v>
      </c>
      <c r="T989" s="1"/>
      <c r="U989" s="1"/>
      <c r="V989" s="1" t="s">
        <v>13974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14715</v>
      </c>
      <c r="F990" s="1" t="s">
        <v>15728</v>
      </c>
      <c r="G990" s="1" t="s">
        <v>16718</v>
      </c>
      <c r="H990" s="1" t="s">
        <v>17705</v>
      </c>
      <c r="I990" s="1" t="s">
        <v>10789</v>
      </c>
      <c r="J990" s="1"/>
      <c r="K990" s="1" t="s">
        <v>18014</v>
      </c>
      <c r="L990" s="1" t="s">
        <v>988</v>
      </c>
      <c r="M990" s="1" t="s">
        <v>12360</v>
      </c>
      <c r="N990" s="1" t="s">
        <v>13043</v>
      </c>
      <c r="O990" s="1" t="s">
        <v>988</v>
      </c>
      <c r="P990" s="1" t="s">
        <v>18255</v>
      </c>
      <c r="Q990" s="1" t="s">
        <v>18935</v>
      </c>
      <c r="R990" s="1" t="s">
        <v>13956</v>
      </c>
      <c r="S990" s="1" t="s">
        <v>988</v>
      </c>
      <c r="T990" s="1"/>
      <c r="U990" s="1"/>
      <c r="V990" s="1" t="s">
        <v>13974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14716</v>
      </c>
      <c r="F991" s="1" t="s">
        <v>15729</v>
      </c>
      <c r="G991" s="1" t="s">
        <v>16719</v>
      </c>
      <c r="H991" s="1" t="s">
        <v>17706</v>
      </c>
      <c r="I991" s="1" t="s">
        <v>10790</v>
      </c>
      <c r="J991" s="1"/>
      <c r="K991" s="1" t="s">
        <v>18014</v>
      </c>
      <c r="L991" s="1" t="s">
        <v>989</v>
      </c>
      <c r="M991" s="1" t="s">
        <v>12361</v>
      </c>
      <c r="N991" s="1" t="s">
        <v>13043</v>
      </c>
      <c r="O991" s="1" t="s">
        <v>989</v>
      </c>
      <c r="P991" s="1" t="s">
        <v>18255</v>
      </c>
      <c r="Q991" s="1" t="s">
        <v>18936</v>
      </c>
      <c r="R991" s="1" t="s">
        <v>13956</v>
      </c>
      <c r="S991" s="1" t="s">
        <v>989</v>
      </c>
      <c r="T991" s="1"/>
      <c r="U991" s="1"/>
      <c r="V991" s="1" t="s">
        <v>13974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6006</v>
      </c>
      <c r="G992" s="1" t="s">
        <v>7606</v>
      </c>
      <c r="H992" s="1" t="s">
        <v>9188</v>
      </c>
      <c r="I992" s="1" t="s">
        <v>10791</v>
      </c>
      <c r="J992" s="1"/>
      <c r="K992" s="1" t="s">
        <v>18014</v>
      </c>
      <c r="L992" s="1" t="s">
        <v>990</v>
      </c>
      <c r="M992" s="1" t="s">
        <v>12362</v>
      </c>
      <c r="N992" s="1" t="s">
        <v>13043</v>
      </c>
      <c r="O992" s="1" t="s">
        <v>990</v>
      </c>
      <c r="P992" s="1" t="s">
        <v>18256</v>
      </c>
      <c r="Q992" s="1" t="s">
        <v>18256</v>
      </c>
      <c r="R992" s="1" t="s">
        <v>13956</v>
      </c>
      <c r="S992" s="1" t="s">
        <v>990</v>
      </c>
      <c r="T992" s="1"/>
      <c r="U992" s="1" t="s">
        <v>19595</v>
      </c>
      <c r="V992" s="1" t="s">
        <v>13974</v>
      </c>
      <c r="W992" s="1" t="s">
        <v>990</v>
      </c>
      <c r="X992" s="1" t="s">
        <v>19733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6007</v>
      </c>
      <c r="G993" s="1" t="s">
        <v>7607</v>
      </c>
      <c r="H993" s="1" t="s">
        <v>9189</v>
      </c>
      <c r="I993" s="1" t="s">
        <v>10792</v>
      </c>
      <c r="J993" s="1"/>
      <c r="K993" s="1" t="s">
        <v>18014</v>
      </c>
      <c r="L993" s="1" t="s">
        <v>991</v>
      </c>
      <c r="M993" s="1" t="s">
        <v>12363</v>
      </c>
      <c r="N993" s="1" t="s">
        <v>13043</v>
      </c>
      <c r="O993" s="1" t="s">
        <v>991</v>
      </c>
      <c r="P993" s="1" t="s">
        <v>18256</v>
      </c>
      <c r="Q993" s="1" t="s">
        <v>18256</v>
      </c>
      <c r="R993" s="1" t="s">
        <v>13956</v>
      </c>
      <c r="S993" s="1" t="s">
        <v>991</v>
      </c>
      <c r="T993" s="1"/>
      <c r="U993" s="1"/>
      <c r="V993" s="1" t="s">
        <v>13974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14717</v>
      </c>
      <c r="F994" s="1" t="s">
        <v>14717</v>
      </c>
      <c r="G994" s="1" t="s">
        <v>16720</v>
      </c>
      <c r="H994" s="1" t="s">
        <v>17707</v>
      </c>
      <c r="I994" s="1" t="s">
        <v>10516</v>
      </c>
      <c r="J994" s="1"/>
      <c r="K994" s="1" t="s">
        <v>18014</v>
      </c>
      <c r="L994" s="1" t="s">
        <v>992</v>
      </c>
      <c r="M994" s="1" t="s">
        <v>12364</v>
      </c>
      <c r="N994" s="1" t="s">
        <v>13043</v>
      </c>
      <c r="O994" s="1" t="s">
        <v>992</v>
      </c>
      <c r="P994" s="1" t="s">
        <v>18256</v>
      </c>
      <c r="Q994" s="1" t="s">
        <v>18256</v>
      </c>
      <c r="R994" s="1" t="s">
        <v>13956</v>
      </c>
      <c r="S994" s="1" t="s">
        <v>992</v>
      </c>
      <c r="T994" s="1"/>
      <c r="U994" s="1"/>
      <c r="V994" s="1" t="s">
        <v>13974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14718</v>
      </c>
      <c r="F995" s="1" t="s">
        <v>15730</v>
      </c>
      <c r="G995" s="1" t="s">
        <v>16721</v>
      </c>
      <c r="H995" s="1" t="s">
        <v>17708</v>
      </c>
      <c r="I995" s="1" t="s">
        <v>10793</v>
      </c>
      <c r="J995" s="1"/>
      <c r="K995" s="1" t="s">
        <v>18014</v>
      </c>
      <c r="L995" s="1" t="s">
        <v>993</v>
      </c>
      <c r="M995" s="1" t="s">
        <v>12365</v>
      </c>
      <c r="N995" s="1" t="s">
        <v>13043</v>
      </c>
      <c r="O995" s="1" t="s">
        <v>993</v>
      </c>
      <c r="P995" s="1" t="s">
        <v>18256</v>
      </c>
      <c r="Q995" s="1" t="s">
        <v>18256</v>
      </c>
      <c r="R995" s="1" t="s">
        <v>13956</v>
      </c>
      <c r="S995" s="1" t="s">
        <v>993</v>
      </c>
      <c r="T995" s="1"/>
      <c r="U995" s="1"/>
      <c r="V995" s="1" t="s">
        <v>13974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6009</v>
      </c>
      <c r="G996" s="1" t="s">
        <v>7610</v>
      </c>
      <c r="H996" s="1" t="s">
        <v>9192</v>
      </c>
      <c r="I996" s="1" t="s">
        <v>10794</v>
      </c>
      <c r="J996" s="1"/>
      <c r="K996" s="1" t="s">
        <v>18014</v>
      </c>
      <c r="L996" s="1" t="s">
        <v>994</v>
      </c>
      <c r="M996" s="1" t="s">
        <v>12366</v>
      </c>
      <c r="N996" s="1" t="s">
        <v>13043</v>
      </c>
      <c r="O996" s="1" t="s">
        <v>994</v>
      </c>
      <c r="P996" s="1" t="s">
        <v>18256</v>
      </c>
      <c r="Q996" s="1" t="s">
        <v>18256</v>
      </c>
      <c r="R996" s="1" t="s">
        <v>13956</v>
      </c>
      <c r="S996" s="1" t="s">
        <v>994</v>
      </c>
      <c r="T996" s="1"/>
      <c r="U996" s="1"/>
      <c r="V996" s="1" t="s">
        <v>13974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6010</v>
      </c>
      <c r="G997" s="1" t="s">
        <v>7611</v>
      </c>
      <c r="H997" s="1" t="s">
        <v>9192</v>
      </c>
      <c r="I997" s="1" t="s">
        <v>10795</v>
      </c>
      <c r="J997" s="1"/>
      <c r="K997" s="1" t="s">
        <v>18014</v>
      </c>
      <c r="L997" s="1" t="s">
        <v>995</v>
      </c>
      <c r="M997" s="1" t="s">
        <v>12367</v>
      </c>
      <c r="N997" s="1" t="s">
        <v>13043</v>
      </c>
      <c r="O997" s="1" t="s">
        <v>995</v>
      </c>
      <c r="P997" s="1" t="s">
        <v>18257</v>
      </c>
      <c r="Q997" s="1" t="s">
        <v>18937</v>
      </c>
      <c r="R997" s="1" t="s">
        <v>13956</v>
      </c>
      <c r="S997" s="1" t="s">
        <v>995</v>
      </c>
      <c r="T997" s="1" t="s">
        <v>19384</v>
      </c>
      <c r="U997" s="1"/>
      <c r="V997" s="1" t="s">
        <v>13974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14719</v>
      </c>
      <c r="F998" s="1" t="s">
        <v>15731</v>
      </c>
      <c r="G998" s="1" t="s">
        <v>16722</v>
      </c>
      <c r="H998" s="1" t="s">
        <v>17709</v>
      </c>
      <c r="I998" s="1" t="s">
        <v>10796</v>
      </c>
      <c r="J998" s="1"/>
      <c r="K998" s="1" t="s">
        <v>18014</v>
      </c>
      <c r="L998" s="1" t="s">
        <v>996</v>
      </c>
      <c r="M998" s="1" t="s">
        <v>12368</v>
      </c>
      <c r="N998" s="1" t="s">
        <v>13043</v>
      </c>
      <c r="O998" s="1" t="s">
        <v>996</v>
      </c>
      <c r="P998" s="1" t="s">
        <v>18257</v>
      </c>
      <c r="Q998" s="1" t="s">
        <v>18938</v>
      </c>
      <c r="R998" s="1" t="s">
        <v>13956</v>
      </c>
      <c r="S998" s="1" t="s">
        <v>996</v>
      </c>
      <c r="T998" s="1"/>
      <c r="U998" s="1"/>
      <c r="V998" s="1" t="s">
        <v>13974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14720</v>
      </c>
      <c r="F999" s="1" t="s">
        <v>15732</v>
      </c>
      <c r="G999" s="1" t="s">
        <v>16723</v>
      </c>
      <c r="H999" s="1" t="s">
        <v>17710</v>
      </c>
      <c r="I999" s="1" t="s">
        <v>10797</v>
      </c>
      <c r="J999" s="1"/>
      <c r="K999" s="1" t="s">
        <v>18014</v>
      </c>
      <c r="L999" s="1" t="s">
        <v>997</v>
      </c>
      <c r="M999" s="1" t="s">
        <v>12369</v>
      </c>
      <c r="N999" s="1" t="s">
        <v>13043</v>
      </c>
      <c r="O999" s="1" t="s">
        <v>997</v>
      </c>
      <c r="P999" s="1" t="s">
        <v>18257</v>
      </c>
      <c r="Q999" s="1" t="s">
        <v>18939</v>
      </c>
      <c r="R999" s="1" t="s">
        <v>13956</v>
      </c>
      <c r="S999" s="1" t="s">
        <v>997</v>
      </c>
      <c r="T999" s="1"/>
      <c r="U999" s="1"/>
      <c r="V999" s="1" t="s">
        <v>13974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14721</v>
      </c>
      <c r="F1000" s="1" t="s">
        <v>15733</v>
      </c>
      <c r="G1000" s="1" t="s">
        <v>16724</v>
      </c>
      <c r="H1000" s="1" t="s">
        <v>17711</v>
      </c>
      <c r="I1000" s="1" t="s">
        <v>10798</v>
      </c>
      <c r="J1000" s="1"/>
      <c r="K1000" s="1" t="s">
        <v>18014</v>
      </c>
      <c r="L1000" s="1" t="s">
        <v>998</v>
      </c>
      <c r="M1000" s="1" t="s">
        <v>12370</v>
      </c>
      <c r="N1000" s="1" t="s">
        <v>13043</v>
      </c>
      <c r="O1000" s="1" t="s">
        <v>998</v>
      </c>
      <c r="P1000" s="1" t="s">
        <v>18258</v>
      </c>
      <c r="Q1000" s="1" t="s">
        <v>18258</v>
      </c>
      <c r="R1000" s="1" t="s">
        <v>13956</v>
      </c>
      <c r="S1000" s="1" t="s">
        <v>998</v>
      </c>
      <c r="T1000" s="1"/>
      <c r="U1000" s="1" t="s">
        <v>19596</v>
      </c>
      <c r="V1000" s="1" t="s">
        <v>13974</v>
      </c>
      <c r="W1000" s="1" t="s">
        <v>998</v>
      </c>
      <c r="X1000" s="1"/>
      <c r="Y1000" t="s">
        <v>19845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6014</v>
      </c>
      <c r="G1001" s="1" t="s">
        <v>7615</v>
      </c>
      <c r="H1001" s="1" t="s">
        <v>9196</v>
      </c>
      <c r="I1001" s="1" t="s">
        <v>10799</v>
      </c>
      <c r="J1001" s="1"/>
      <c r="K1001" s="1" t="s">
        <v>18014</v>
      </c>
      <c r="L1001" s="1" t="s">
        <v>999</v>
      </c>
      <c r="M1001" s="1" t="s">
        <v>12371</v>
      </c>
      <c r="N1001" s="1" t="s">
        <v>13043</v>
      </c>
      <c r="O1001" s="1" t="s">
        <v>999</v>
      </c>
      <c r="P1001" s="1" t="s">
        <v>18258</v>
      </c>
      <c r="Q1001" s="1" t="s">
        <v>18258</v>
      </c>
      <c r="R1001" s="1" t="s">
        <v>13956</v>
      </c>
      <c r="S1001" s="1" t="s">
        <v>999</v>
      </c>
      <c r="T1001" s="1"/>
      <c r="U1001" s="1"/>
      <c r="V1001" s="1" t="s">
        <v>13974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14722</v>
      </c>
      <c r="F1002" s="1" t="s">
        <v>15734</v>
      </c>
      <c r="G1002" s="1" t="s">
        <v>16725</v>
      </c>
      <c r="H1002" s="1" t="s">
        <v>17712</v>
      </c>
      <c r="I1002" s="1" t="s">
        <v>10800</v>
      </c>
      <c r="J1002" s="1"/>
      <c r="K1002" s="1" t="s">
        <v>18014</v>
      </c>
      <c r="L1002" s="1" t="s">
        <v>1000</v>
      </c>
      <c r="M1002" s="1" t="s">
        <v>12372</v>
      </c>
      <c r="N1002" s="1" t="s">
        <v>13043</v>
      </c>
      <c r="O1002" s="1" t="s">
        <v>1000</v>
      </c>
      <c r="P1002" s="1" t="s">
        <v>18258</v>
      </c>
      <c r="Q1002" s="1" t="s">
        <v>18258</v>
      </c>
      <c r="R1002" s="1" t="s">
        <v>13956</v>
      </c>
      <c r="S1002" s="1" t="s">
        <v>1000</v>
      </c>
      <c r="T1002" s="1"/>
      <c r="U1002" s="1"/>
      <c r="V1002" s="1" t="s">
        <v>13974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6016</v>
      </c>
      <c r="G1003" s="1" t="s">
        <v>7617</v>
      </c>
      <c r="H1003" s="1" t="s">
        <v>9198</v>
      </c>
      <c r="I1003" s="1" t="s">
        <v>10801</v>
      </c>
      <c r="J1003" s="1"/>
      <c r="K1003" s="1" t="s">
        <v>18014</v>
      </c>
      <c r="L1003" s="1" t="s">
        <v>1001</v>
      </c>
      <c r="M1003" s="1" t="s">
        <v>12373</v>
      </c>
      <c r="N1003" s="1" t="s">
        <v>13043</v>
      </c>
      <c r="O1003" s="1" t="s">
        <v>1001</v>
      </c>
      <c r="P1003" s="1" t="s">
        <v>18259</v>
      </c>
      <c r="Q1003" s="1" t="s">
        <v>18940</v>
      </c>
      <c r="R1003" s="1" t="s">
        <v>13956</v>
      </c>
      <c r="S1003" s="1" t="s">
        <v>1001</v>
      </c>
      <c r="T1003" s="1" t="s">
        <v>19385</v>
      </c>
      <c r="U1003" s="1"/>
      <c r="V1003" s="1" t="s">
        <v>13974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14723</v>
      </c>
      <c r="F1004" s="1" t="s">
        <v>15735</v>
      </c>
      <c r="G1004" s="1" t="s">
        <v>16726</v>
      </c>
      <c r="H1004" s="1" t="s">
        <v>17713</v>
      </c>
      <c r="I1004" s="1" t="s">
        <v>10802</v>
      </c>
      <c r="J1004" s="1"/>
      <c r="K1004" s="1" t="s">
        <v>18014</v>
      </c>
      <c r="L1004" s="1" t="s">
        <v>1002</v>
      </c>
      <c r="M1004" s="1" t="s">
        <v>12374</v>
      </c>
      <c r="N1004" s="1" t="s">
        <v>13043</v>
      </c>
      <c r="O1004" s="1" t="s">
        <v>1002</v>
      </c>
      <c r="P1004" s="1" t="s">
        <v>18260</v>
      </c>
      <c r="Q1004" s="1" t="s">
        <v>18260</v>
      </c>
      <c r="R1004" s="1" t="s">
        <v>13956</v>
      </c>
      <c r="S1004" s="1" t="s">
        <v>1002</v>
      </c>
      <c r="T1004" s="1"/>
      <c r="U1004" s="1" t="s">
        <v>19597</v>
      </c>
      <c r="V1004" s="1" t="s">
        <v>13974</v>
      </c>
      <c r="W1004" s="1" t="s">
        <v>1002</v>
      </c>
      <c r="X1004" s="1"/>
      <c r="Y1004" t="s">
        <v>19846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14724</v>
      </c>
      <c r="F1005" s="1" t="s">
        <v>15736</v>
      </c>
      <c r="G1005" s="1" t="s">
        <v>16727</v>
      </c>
      <c r="H1005" s="1" t="s">
        <v>17714</v>
      </c>
      <c r="I1005" s="1" t="s">
        <v>10803</v>
      </c>
      <c r="J1005" s="1"/>
      <c r="K1005" s="1" t="s">
        <v>18014</v>
      </c>
      <c r="L1005" s="1" t="s">
        <v>1003</v>
      </c>
      <c r="M1005" s="1" t="s">
        <v>12375</v>
      </c>
      <c r="N1005" s="1" t="s">
        <v>13043</v>
      </c>
      <c r="O1005" s="1" t="s">
        <v>1003</v>
      </c>
      <c r="P1005" s="1" t="s">
        <v>18260</v>
      </c>
      <c r="Q1005" s="1" t="s">
        <v>18260</v>
      </c>
      <c r="R1005" s="1" t="s">
        <v>13956</v>
      </c>
      <c r="S1005" s="1" t="s">
        <v>1003</v>
      </c>
      <c r="T1005" s="1"/>
      <c r="U1005" s="1"/>
      <c r="V1005" s="1" t="s">
        <v>13974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6019</v>
      </c>
      <c r="G1006" s="1" t="s">
        <v>7620</v>
      </c>
      <c r="H1006" s="1" t="s">
        <v>6019</v>
      </c>
      <c r="I1006" s="1" t="s">
        <v>10804</v>
      </c>
      <c r="J1006" s="1"/>
      <c r="K1006" s="1" t="s">
        <v>18014</v>
      </c>
      <c r="L1006" s="1" t="s">
        <v>1004</v>
      </c>
      <c r="M1006" s="1" t="s">
        <v>12376</v>
      </c>
      <c r="N1006" s="1" t="s">
        <v>13043</v>
      </c>
      <c r="O1006" s="1" t="s">
        <v>1004</v>
      </c>
      <c r="P1006" s="1" t="s">
        <v>18261</v>
      </c>
      <c r="Q1006" s="1" t="s">
        <v>18941</v>
      </c>
      <c r="R1006" s="1" t="s">
        <v>13956</v>
      </c>
      <c r="S1006" s="1" t="s">
        <v>1004</v>
      </c>
      <c r="T1006" s="1" t="s">
        <v>19386</v>
      </c>
      <c r="U1006" s="1"/>
      <c r="V1006" s="1" t="s">
        <v>13974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6020</v>
      </c>
      <c r="G1007" s="1" t="s">
        <v>7621</v>
      </c>
      <c r="H1007" s="1" t="s">
        <v>9201</v>
      </c>
      <c r="I1007" s="1" t="s">
        <v>10297</v>
      </c>
      <c r="J1007" s="1"/>
      <c r="K1007" s="1" t="s">
        <v>18014</v>
      </c>
      <c r="L1007" s="1" t="s">
        <v>1005</v>
      </c>
      <c r="M1007" s="1" t="s">
        <v>12377</v>
      </c>
      <c r="N1007" s="1" t="s">
        <v>13043</v>
      </c>
      <c r="O1007" s="1" t="s">
        <v>1005</v>
      </c>
      <c r="P1007" s="1" t="s">
        <v>18261</v>
      </c>
      <c r="Q1007" s="1" t="s">
        <v>18942</v>
      </c>
      <c r="R1007" s="1" t="s">
        <v>13956</v>
      </c>
      <c r="S1007" s="1" t="s">
        <v>1005</v>
      </c>
      <c r="T1007" s="1"/>
      <c r="U1007" s="1"/>
      <c r="V1007" s="1" t="s">
        <v>13974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6021</v>
      </c>
      <c r="G1008" s="1" t="s">
        <v>7622</v>
      </c>
      <c r="H1008" s="1" t="s">
        <v>9202</v>
      </c>
      <c r="I1008" s="1" t="s">
        <v>10805</v>
      </c>
      <c r="J1008" s="1"/>
      <c r="K1008" s="1" t="s">
        <v>18014</v>
      </c>
      <c r="L1008" s="1" t="s">
        <v>1006</v>
      </c>
      <c r="M1008" s="1" t="s">
        <v>12378</v>
      </c>
      <c r="N1008" s="1" t="s">
        <v>13043</v>
      </c>
      <c r="O1008" s="1" t="s">
        <v>1006</v>
      </c>
      <c r="P1008" s="1" t="s">
        <v>18261</v>
      </c>
      <c r="Q1008" s="1" t="s">
        <v>18943</v>
      </c>
      <c r="R1008" s="1" t="s">
        <v>13956</v>
      </c>
      <c r="S1008" s="1" t="s">
        <v>1006</v>
      </c>
      <c r="T1008" s="1"/>
      <c r="U1008" s="1"/>
      <c r="V1008" s="1" t="s">
        <v>13974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6022</v>
      </c>
      <c r="G1009" s="1" t="s">
        <v>7623</v>
      </c>
      <c r="H1009" s="1" t="s">
        <v>9196</v>
      </c>
      <c r="I1009" s="1" t="s">
        <v>10806</v>
      </c>
      <c r="J1009" s="1"/>
      <c r="K1009" s="1" t="s">
        <v>18014</v>
      </c>
      <c r="L1009" s="1" t="s">
        <v>1007</v>
      </c>
      <c r="M1009" s="1" t="s">
        <v>12379</v>
      </c>
      <c r="N1009" s="1" t="s">
        <v>13043</v>
      </c>
      <c r="O1009" s="1" t="s">
        <v>1007</v>
      </c>
      <c r="P1009" s="1" t="s">
        <v>18261</v>
      </c>
      <c r="Q1009" s="1" t="s">
        <v>18944</v>
      </c>
      <c r="R1009" s="1" t="s">
        <v>13956</v>
      </c>
      <c r="S1009" s="1" t="s">
        <v>1007</v>
      </c>
      <c r="T1009" s="1"/>
      <c r="U1009" s="1"/>
      <c r="V1009" s="1" t="s">
        <v>13974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14725</v>
      </c>
      <c r="F1010" s="1" t="s">
        <v>15737</v>
      </c>
      <c r="G1010" s="1" t="s">
        <v>16728</v>
      </c>
      <c r="H1010" s="1" t="s">
        <v>17715</v>
      </c>
      <c r="I1010" s="1" t="s">
        <v>10807</v>
      </c>
      <c r="J1010" s="1"/>
      <c r="K1010" s="1" t="s">
        <v>18014</v>
      </c>
      <c r="L1010" s="1" t="s">
        <v>1008</v>
      </c>
      <c r="M1010" s="1" t="s">
        <v>12380</v>
      </c>
      <c r="N1010" s="1" t="s">
        <v>13043</v>
      </c>
      <c r="O1010" s="1" t="s">
        <v>1008</v>
      </c>
      <c r="P1010" s="1" t="s">
        <v>18261</v>
      </c>
      <c r="Q1010" s="1" t="s">
        <v>18945</v>
      </c>
      <c r="R1010" s="1" t="s">
        <v>13956</v>
      </c>
      <c r="S1010" s="1" t="s">
        <v>1008</v>
      </c>
      <c r="T1010" s="1"/>
      <c r="U1010" s="1"/>
      <c r="V1010" s="1" t="s">
        <v>13974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14726</v>
      </c>
      <c r="F1011" s="1" t="s">
        <v>15738</v>
      </c>
      <c r="G1011" s="1" t="s">
        <v>16729</v>
      </c>
      <c r="H1011" s="1" t="s">
        <v>17716</v>
      </c>
      <c r="I1011" s="1" t="s">
        <v>10808</v>
      </c>
      <c r="J1011" s="1"/>
      <c r="K1011" s="1" t="s">
        <v>18014</v>
      </c>
      <c r="L1011" s="1" t="s">
        <v>1009</v>
      </c>
      <c r="M1011" s="1" t="s">
        <v>12381</v>
      </c>
      <c r="N1011" s="1" t="s">
        <v>13043</v>
      </c>
      <c r="O1011" s="1" t="s">
        <v>1009</v>
      </c>
      <c r="P1011" s="1" t="s">
        <v>18262</v>
      </c>
      <c r="Q1011" s="1" t="s">
        <v>18262</v>
      </c>
      <c r="R1011" s="1" t="s">
        <v>13956</v>
      </c>
      <c r="S1011" s="1" t="s">
        <v>1009</v>
      </c>
      <c r="T1011" s="1"/>
      <c r="U1011" s="1" t="s">
        <v>19598</v>
      </c>
      <c r="V1011" s="1" t="s">
        <v>13974</v>
      </c>
      <c r="W1011" s="1" t="s">
        <v>1009</v>
      </c>
      <c r="X1011" s="1" t="s">
        <v>19734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6025</v>
      </c>
      <c r="G1012" s="1" t="s">
        <v>7626</v>
      </c>
      <c r="H1012" s="1" t="s">
        <v>9205</v>
      </c>
      <c r="I1012" s="1" t="s">
        <v>10809</v>
      </c>
      <c r="J1012" s="1"/>
      <c r="K1012" s="1" t="s">
        <v>18014</v>
      </c>
      <c r="L1012" s="1" t="s">
        <v>1010</v>
      </c>
      <c r="M1012" s="1" t="s">
        <v>12382</v>
      </c>
      <c r="N1012" s="1" t="s">
        <v>13043</v>
      </c>
      <c r="O1012" s="1" t="s">
        <v>1010</v>
      </c>
      <c r="P1012" s="1" t="s">
        <v>18262</v>
      </c>
      <c r="Q1012" s="1" t="s">
        <v>18262</v>
      </c>
      <c r="R1012" s="1" t="s">
        <v>13956</v>
      </c>
      <c r="S1012" s="1" t="s">
        <v>1010</v>
      </c>
      <c r="T1012" s="1"/>
      <c r="U1012" s="1"/>
      <c r="V1012" s="1" t="s">
        <v>13974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14727</v>
      </c>
      <c r="F1013" s="1" t="s">
        <v>15739</v>
      </c>
      <c r="G1013" s="1" t="s">
        <v>16730</v>
      </c>
      <c r="H1013" s="1" t="s">
        <v>17717</v>
      </c>
      <c r="I1013" s="1" t="s">
        <v>10810</v>
      </c>
      <c r="J1013" s="1"/>
      <c r="K1013" s="1" t="s">
        <v>18014</v>
      </c>
      <c r="L1013" s="1" t="s">
        <v>1011</v>
      </c>
      <c r="M1013" s="1" t="s">
        <v>12383</v>
      </c>
      <c r="N1013" s="1" t="s">
        <v>13043</v>
      </c>
      <c r="O1013" s="1" t="s">
        <v>1011</v>
      </c>
      <c r="P1013" s="1" t="s">
        <v>18262</v>
      </c>
      <c r="Q1013" s="1" t="s">
        <v>18262</v>
      </c>
      <c r="R1013" s="1" t="s">
        <v>13956</v>
      </c>
      <c r="S1013" s="1" t="s">
        <v>1011</v>
      </c>
      <c r="T1013" s="1"/>
      <c r="U1013" s="1"/>
      <c r="V1013" s="1" t="s">
        <v>13974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14728</v>
      </c>
      <c r="F1014" s="1" t="s">
        <v>15740</v>
      </c>
      <c r="G1014" s="1" t="s">
        <v>16731</v>
      </c>
      <c r="H1014" s="1" t="s">
        <v>17711</v>
      </c>
      <c r="I1014" s="1" t="s">
        <v>10811</v>
      </c>
      <c r="J1014" s="1"/>
      <c r="K1014" s="1" t="s">
        <v>18014</v>
      </c>
      <c r="L1014" s="1" t="s">
        <v>1012</v>
      </c>
      <c r="M1014" s="1" t="s">
        <v>12384</v>
      </c>
      <c r="N1014" s="1" t="s">
        <v>13043</v>
      </c>
      <c r="O1014" s="1" t="s">
        <v>1012</v>
      </c>
      <c r="P1014" s="1" t="s">
        <v>18263</v>
      </c>
      <c r="Q1014" s="1" t="s">
        <v>18946</v>
      </c>
      <c r="R1014" s="1" t="s">
        <v>13956</v>
      </c>
      <c r="S1014" s="1" t="s">
        <v>1012</v>
      </c>
      <c r="T1014" s="1" t="s">
        <v>19387</v>
      </c>
      <c r="U1014" s="1"/>
      <c r="V1014" s="1" t="s">
        <v>13974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14729</v>
      </c>
      <c r="F1015" s="1" t="s">
        <v>15741</v>
      </c>
      <c r="G1015" s="1" t="s">
        <v>16732</v>
      </c>
      <c r="H1015" s="1" t="s">
        <v>17718</v>
      </c>
      <c r="I1015" s="1" t="s">
        <v>10812</v>
      </c>
      <c r="J1015" s="1"/>
      <c r="K1015" s="1" t="s">
        <v>18014</v>
      </c>
      <c r="L1015" s="1" t="s">
        <v>1013</v>
      </c>
      <c r="M1015" s="1" t="s">
        <v>12385</v>
      </c>
      <c r="N1015" s="1" t="s">
        <v>13043</v>
      </c>
      <c r="O1015" s="1" t="s">
        <v>1013</v>
      </c>
      <c r="P1015" s="1" t="s">
        <v>18263</v>
      </c>
      <c r="Q1015" s="1" t="s">
        <v>18947</v>
      </c>
      <c r="R1015" s="1" t="s">
        <v>13956</v>
      </c>
      <c r="S1015" s="1" t="s">
        <v>1013</v>
      </c>
      <c r="T1015" s="1"/>
      <c r="U1015" s="1"/>
      <c r="V1015" s="1" t="s">
        <v>13974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14730</v>
      </c>
      <c r="F1016" s="1" t="s">
        <v>15742</v>
      </c>
      <c r="G1016" s="1" t="s">
        <v>16733</v>
      </c>
      <c r="H1016" s="1" t="s">
        <v>17719</v>
      </c>
      <c r="I1016" s="1" t="s">
        <v>10813</v>
      </c>
      <c r="J1016" s="1"/>
      <c r="K1016" s="1" t="s">
        <v>18014</v>
      </c>
      <c r="L1016" s="1" t="s">
        <v>1014</v>
      </c>
      <c r="M1016" s="1" t="s">
        <v>12386</v>
      </c>
      <c r="N1016" s="1" t="s">
        <v>13043</v>
      </c>
      <c r="O1016" s="1" t="s">
        <v>1014</v>
      </c>
      <c r="P1016" s="1" t="s">
        <v>18263</v>
      </c>
      <c r="Q1016" s="1" t="s">
        <v>18948</v>
      </c>
      <c r="R1016" s="1" t="s">
        <v>13956</v>
      </c>
      <c r="S1016" s="1" t="s">
        <v>1014</v>
      </c>
      <c r="T1016" s="1"/>
      <c r="U1016" s="1"/>
      <c r="V1016" s="1" t="s">
        <v>13974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6030</v>
      </c>
      <c r="G1017" s="1" t="s">
        <v>7631</v>
      </c>
      <c r="H1017" s="1" t="s">
        <v>9209</v>
      </c>
      <c r="I1017" s="1" t="s">
        <v>10814</v>
      </c>
      <c r="J1017" s="1"/>
      <c r="K1017" s="1" t="s">
        <v>18014</v>
      </c>
      <c r="L1017" s="1" t="s">
        <v>1015</v>
      </c>
      <c r="M1017" s="1" t="s">
        <v>12387</v>
      </c>
      <c r="N1017" s="1" t="s">
        <v>13043</v>
      </c>
      <c r="O1017" s="1" t="s">
        <v>1015</v>
      </c>
      <c r="P1017" s="1" t="s">
        <v>18263</v>
      </c>
      <c r="Q1017" s="1" t="s">
        <v>18949</v>
      </c>
      <c r="R1017" s="1" t="s">
        <v>13956</v>
      </c>
      <c r="S1017" s="1" t="s">
        <v>1015</v>
      </c>
      <c r="T1017" s="1"/>
      <c r="U1017" s="1"/>
      <c r="V1017" s="1" t="s">
        <v>13974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14731</v>
      </c>
      <c r="F1018" s="1" t="s">
        <v>15743</v>
      </c>
      <c r="G1018" s="1" t="s">
        <v>16734</v>
      </c>
      <c r="H1018" s="1" t="s">
        <v>17720</v>
      </c>
      <c r="I1018" s="1" t="s">
        <v>10815</v>
      </c>
      <c r="J1018" s="1"/>
      <c r="K1018" s="1" t="s">
        <v>18014</v>
      </c>
      <c r="L1018" s="1" t="s">
        <v>1016</v>
      </c>
      <c r="M1018" s="1" t="s">
        <v>12388</v>
      </c>
      <c r="N1018" s="1" t="s">
        <v>13043</v>
      </c>
      <c r="O1018" s="1" t="s">
        <v>1016</v>
      </c>
      <c r="P1018" s="1" t="s">
        <v>18264</v>
      </c>
      <c r="Q1018" s="1" t="s">
        <v>18264</v>
      </c>
      <c r="R1018" s="1" t="s">
        <v>13956</v>
      </c>
      <c r="S1018" s="1" t="s">
        <v>1016</v>
      </c>
      <c r="T1018" s="1"/>
      <c r="U1018" s="1" t="s">
        <v>19599</v>
      </c>
      <c r="V1018" s="1" t="s">
        <v>13974</v>
      </c>
      <c r="W1018" s="1" t="s">
        <v>1016</v>
      </c>
      <c r="X1018" s="1"/>
      <c r="Y1018" t="s">
        <v>19847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14732</v>
      </c>
      <c r="F1019" s="1" t="s">
        <v>15744</v>
      </c>
      <c r="G1019" s="1" t="s">
        <v>16735</v>
      </c>
      <c r="H1019" s="1" t="s">
        <v>17721</v>
      </c>
      <c r="I1019" s="1" t="s">
        <v>10816</v>
      </c>
      <c r="J1019" s="1"/>
      <c r="K1019" s="1" t="s">
        <v>18014</v>
      </c>
      <c r="L1019" s="1" t="s">
        <v>1017</v>
      </c>
      <c r="M1019" s="1" t="s">
        <v>12389</v>
      </c>
      <c r="N1019" s="1" t="s">
        <v>13043</v>
      </c>
      <c r="O1019" s="1" t="s">
        <v>1017</v>
      </c>
      <c r="P1019" s="1" t="s">
        <v>18264</v>
      </c>
      <c r="Q1019" s="1" t="s">
        <v>18264</v>
      </c>
      <c r="R1019" s="1" t="s">
        <v>13956</v>
      </c>
      <c r="S1019" s="1" t="s">
        <v>1017</v>
      </c>
      <c r="T1019" s="1"/>
      <c r="U1019" s="1"/>
      <c r="V1019" s="1" t="s">
        <v>13974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14733</v>
      </c>
      <c r="F1020" s="1" t="s">
        <v>15745</v>
      </c>
      <c r="G1020" s="1" t="s">
        <v>16736</v>
      </c>
      <c r="H1020" s="1" t="s">
        <v>17718</v>
      </c>
      <c r="I1020" s="1" t="s">
        <v>10817</v>
      </c>
      <c r="J1020" s="1"/>
      <c r="K1020" s="1" t="s">
        <v>18014</v>
      </c>
      <c r="L1020" s="1" t="s">
        <v>1018</v>
      </c>
      <c r="M1020" s="1" t="s">
        <v>12390</v>
      </c>
      <c r="N1020" s="1" t="s">
        <v>13043</v>
      </c>
      <c r="O1020" s="1" t="s">
        <v>1018</v>
      </c>
      <c r="P1020" s="1" t="s">
        <v>18264</v>
      </c>
      <c r="Q1020" s="1" t="s">
        <v>18264</v>
      </c>
      <c r="R1020" s="1" t="s">
        <v>13956</v>
      </c>
      <c r="S1020" s="1" t="s">
        <v>1018</v>
      </c>
      <c r="T1020" s="1"/>
      <c r="U1020" s="1"/>
      <c r="V1020" s="1" t="s">
        <v>13974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14734</v>
      </c>
      <c r="F1021" s="1" t="s">
        <v>15746</v>
      </c>
      <c r="G1021" s="1" t="s">
        <v>16737</v>
      </c>
      <c r="H1021" s="1" t="s">
        <v>17722</v>
      </c>
      <c r="I1021" s="1" t="s">
        <v>10818</v>
      </c>
      <c r="J1021" s="1"/>
      <c r="K1021" s="1" t="s">
        <v>18014</v>
      </c>
      <c r="L1021" s="1" t="s">
        <v>1019</v>
      </c>
      <c r="M1021" s="1" t="s">
        <v>12391</v>
      </c>
      <c r="N1021" s="1" t="s">
        <v>13043</v>
      </c>
      <c r="O1021" s="1" t="s">
        <v>1019</v>
      </c>
      <c r="P1021" s="1" t="s">
        <v>18265</v>
      </c>
      <c r="Q1021" s="1" t="s">
        <v>18950</v>
      </c>
      <c r="R1021" s="1" t="s">
        <v>13956</v>
      </c>
      <c r="S1021" s="1" t="s">
        <v>1019</v>
      </c>
      <c r="T1021" s="1" t="s">
        <v>19388</v>
      </c>
      <c r="U1021" s="1"/>
      <c r="V1021" s="1" t="s">
        <v>13974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14735</v>
      </c>
      <c r="F1022" s="1" t="s">
        <v>15747</v>
      </c>
      <c r="G1022" s="1" t="s">
        <v>16738</v>
      </c>
      <c r="H1022" s="1" t="s">
        <v>17723</v>
      </c>
      <c r="I1022" s="1" t="s">
        <v>10819</v>
      </c>
      <c r="J1022" s="1"/>
      <c r="K1022" s="1" t="s">
        <v>18014</v>
      </c>
      <c r="L1022" s="1" t="s">
        <v>1020</v>
      </c>
      <c r="M1022" s="1" t="s">
        <v>12392</v>
      </c>
      <c r="N1022" s="1" t="s">
        <v>13043</v>
      </c>
      <c r="O1022" s="1" t="s">
        <v>1020</v>
      </c>
      <c r="P1022" s="1" t="s">
        <v>18265</v>
      </c>
      <c r="Q1022" s="1" t="s">
        <v>18951</v>
      </c>
      <c r="R1022" s="1" t="s">
        <v>13956</v>
      </c>
      <c r="S1022" s="1" t="s">
        <v>1020</v>
      </c>
      <c r="T1022" s="1"/>
      <c r="U1022" s="1"/>
      <c r="V1022" s="1" t="s">
        <v>13974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14736</v>
      </c>
      <c r="F1023" s="1" t="s">
        <v>15748</v>
      </c>
      <c r="G1023" s="1" t="s">
        <v>16739</v>
      </c>
      <c r="H1023" s="1" t="s">
        <v>17724</v>
      </c>
      <c r="I1023" s="1" t="s">
        <v>10737</v>
      </c>
      <c r="J1023" s="1"/>
      <c r="K1023" s="1" t="s">
        <v>18014</v>
      </c>
      <c r="L1023" s="1" t="s">
        <v>1021</v>
      </c>
      <c r="M1023" s="1" t="s">
        <v>12393</v>
      </c>
      <c r="N1023" s="1" t="s">
        <v>13043</v>
      </c>
      <c r="O1023" s="1" t="s">
        <v>1021</v>
      </c>
      <c r="P1023" s="1" t="s">
        <v>18266</v>
      </c>
      <c r="Q1023" s="1" t="s">
        <v>18266</v>
      </c>
      <c r="R1023" s="1" t="s">
        <v>13956</v>
      </c>
      <c r="S1023" s="1" t="s">
        <v>1021</v>
      </c>
      <c r="T1023" s="1"/>
      <c r="U1023" s="1" t="s">
        <v>19600</v>
      </c>
      <c r="V1023" s="1" t="s">
        <v>13974</v>
      </c>
      <c r="W1023" s="1" t="s">
        <v>1021</v>
      </c>
      <c r="X1023" s="1"/>
      <c r="Y1023" t="s">
        <v>19848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14737</v>
      </c>
      <c r="F1024" s="1" t="s">
        <v>14737</v>
      </c>
      <c r="G1024" s="1" t="s">
        <v>16740</v>
      </c>
      <c r="H1024" s="1" t="s">
        <v>17725</v>
      </c>
      <c r="I1024" s="1" t="s">
        <v>10820</v>
      </c>
      <c r="J1024" s="1"/>
      <c r="K1024" s="1" t="s">
        <v>18014</v>
      </c>
      <c r="L1024" s="1" t="s">
        <v>1022</v>
      </c>
      <c r="M1024" s="1" t="s">
        <v>12394</v>
      </c>
      <c r="N1024" s="1" t="s">
        <v>13043</v>
      </c>
      <c r="O1024" s="1" t="s">
        <v>1022</v>
      </c>
      <c r="P1024" s="1" t="s">
        <v>18266</v>
      </c>
      <c r="Q1024" s="1" t="s">
        <v>18266</v>
      </c>
      <c r="R1024" s="1" t="s">
        <v>13956</v>
      </c>
      <c r="S1024" s="1" t="s">
        <v>1022</v>
      </c>
      <c r="T1024" s="1"/>
      <c r="U1024" s="1"/>
      <c r="V1024" s="1" t="s">
        <v>13974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14738</v>
      </c>
      <c r="F1025" s="1" t="s">
        <v>15749</v>
      </c>
      <c r="G1025" s="1" t="s">
        <v>16741</v>
      </c>
      <c r="H1025" s="1" t="s">
        <v>17726</v>
      </c>
      <c r="I1025" s="1" t="s">
        <v>10821</v>
      </c>
      <c r="J1025" s="1"/>
      <c r="K1025" s="1" t="s">
        <v>18014</v>
      </c>
      <c r="L1025" s="1" t="s">
        <v>1023</v>
      </c>
      <c r="M1025" s="1" t="s">
        <v>12395</v>
      </c>
      <c r="N1025" s="1" t="s">
        <v>13043</v>
      </c>
      <c r="O1025" s="1" t="s">
        <v>1023</v>
      </c>
      <c r="P1025" s="1" t="s">
        <v>18266</v>
      </c>
      <c r="Q1025" s="1" t="s">
        <v>18266</v>
      </c>
      <c r="R1025" s="1" t="s">
        <v>13956</v>
      </c>
      <c r="S1025" s="1" t="s">
        <v>1023</v>
      </c>
      <c r="T1025" s="1"/>
      <c r="U1025" s="1"/>
      <c r="V1025" s="1" t="s">
        <v>13974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6038</v>
      </c>
      <c r="G1026" s="1" t="s">
        <v>7640</v>
      </c>
      <c r="H1026" s="1" t="s">
        <v>9217</v>
      </c>
      <c r="I1026" s="1" t="s">
        <v>10822</v>
      </c>
      <c r="J1026" s="1"/>
      <c r="K1026" s="1" t="s">
        <v>18014</v>
      </c>
      <c r="L1026" s="1" t="s">
        <v>1024</v>
      </c>
      <c r="M1026" s="1" t="s">
        <v>12396</v>
      </c>
      <c r="N1026" s="1" t="s">
        <v>13043</v>
      </c>
      <c r="O1026" s="1" t="s">
        <v>1024</v>
      </c>
      <c r="P1026" s="1" t="s">
        <v>18266</v>
      </c>
      <c r="Q1026" s="1" t="s">
        <v>18266</v>
      </c>
      <c r="R1026" s="1" t="s">
        <v>13956</v>
      </c>
      <c r="S1026" s="1" t="s">
        <v>1024</v>
      </c>
      <c r="T1026" s="1"/>
      <c r="U1026" s="1"/>
      <c r="V1026" s="1" t="s">
        <v>13974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14739</v>
      </c>
      <c r="F1027" s="1" t="s">
        <v>15750</v>
      </c>
      <c r="G1027" s="1" t="s">
        <v>16742</v>
      </c>
      <c r="H1027" s="1" t="s">
        <v>17727</v>
      </c>
      <c r="I1027" s="1" t="s">
        <v>10823</v>
      </c>
      <c r="J1027" s="1"/>
      <c r="K1027" s="1" t="s">
        <v>18014</v>
      </c>
      <c r="L1027" s="1" t="s">
        <v>1025</v>
      </c>
      <c r="M1027" s="1" t="s">
        <v>12397</v>
      </c>
      <c r="N1027" s="1" t="s">
        <v>13043</v>
      </c>
      <c r="O1027" s="1" t="s">
        <v>1025</v>
      </c>
      <c r="P1027" s="1" t="s">
        <v>18267</v>
      </c>
      <c r="Q1027" s="1" t="s">
        <v>18952</v>
      </c>
      <c r="R1027" s="1" t="s">
        <v>13956</v>
      </c>
      <c r="S1027" s="1" t="s">
        <v>1025</v>
      </c>
      <c r="T1027" s="1" t="s">
        <v>19389</v>
      </c>
      <c r="U1027" s="1"/>
      <c r="V1027" s="1" t="s">
        <v>13974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6040</v>
      </c>
      <c r="G1028" s="1" t="s">
        <v>7642</v>
      </c>
      <c r="H1028" s="1" t="s">
        <v>9219</v>
      </c>
      <c r="I1028" s="1" t="s">
        <v>10824</v>
      </c>
      <c r="J1028" s="1"/>
      <c r="K1028" s="1" t="s">
        <v>18014</v>
      </c>
      <c r="L1028" s="1" t="s">
        <v>1026</v>
      </c>
      <c r="M1028" s="1" t="s">
        <v>12398</v>
      </c>
      <c r="N1028" s="1" t="s">
        <v>13043</v>
      </c>
      <c r="O1028" s="1" t="s">
        <v>1026</v>
      </c>
      <c r="P1028" s="1" t="s">
        <v>18267</v>
      </c>
      <c r="Q1028" s="1" t="s">
        <v>18953</v>
      </c>
      <c r="R1028" s="1" t="s">
        <v>13956</v>
      </c>
      <c r="S1028" s="1" t="s">
        <v>1026</v>
      </c>
      <c r="T1028" s="1"/>
      <c r="U1028" s="1"/>
      <c r="V1028" s="1" t="s">
        <v>13974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6041</v>
      </c>
      <c r="G1029" s="1" t="s">
        <v>7643</v>
      </c>
      <c r="H1029" s="1" t="s">
        <v>9220</v>
      </c>
      <c r="I1029" s="1" t="s">
        <v>10825</v>
      </c>
      <c r="J1029" s="1"/>
      <c r="K1029" s="1" t="s">
        <v>18014</v>
      </c>
      <c r="L1029" s="1" t="s">
        <v>1027</v>
      </c>
      <c r="M1029" s="1" t="s">
        <v>12399</v>
      </c>
      <c r="N1029" s="1" t="s">
        <v>13043</v>
      </c>
      <c r="O1029" s="1" t="s">
        <v>1027</v>
      </c>
      <c r="P1029" s="1" t="s">
        <v>18267</v>
      </c>
      <c r="Q1029" s="1" t="s">
        <v>18954</v>
      </c>
      <c r="R1029" s="1" t="s">
        <v>13956</v>
      </c>
      <c r="S1029" s="1" t="s">
        <v>1027</v>
      </c>
      <c r="T1029" s="1"/>
      <c r="U1029" s="1"/>
      <c r="V1029" s="1" t="s">
        <v>13974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14740</v>
      </c>
      <c r="F1030" s="1" t="s">
        <v>15751</v>
      </c>
      <c r="G1030" s="1" t="s">
        <v>16743</v>
      </c>
      <c r="H1030" s="1" t="s">
        <v>17728</v>
      </c>
      <c r="I1030" s="1" t="s">
        <v>10826</v>
      </c>
      <c r="J1030" s="1"/>
      <c r="K1030" s="1" t="s">
        <v>18014</v>
      </c>
      <c r="L1030" s="1" t="s">
        <v>1028</v>
      </c>
      <c r="M1030" s="1" t="s">
        <v>12400</v>
      </c>
      <c r="N1030" s="1" t="s">
        <v>13043</v>
      </c>
      <c r="O1030" s="1" t="s">
        <v>1028</v>
      </c>
      <c r="P1030" s="1" t="s">
        <v>18267</v>
      </c>
      <c r="Q1030" s="1" t="s">
        <v>18955</v>
      </c>
      <c r="R1030" s="1" t="s">
        <v>13956</v>
      </c>
      <c r="S1030" s="1" t="s">
        <v>1028</v>
      </c>
      <c r="T1030" s="1"/>
      <c r="U1030" s="1"/>
      <c r="V1030" s="1" t="s">
        <v>13974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6043</v>
      </c>
      <c r="G1031" s="1" t="s">
        <v>7645</v>
      </c>
      <c r="H1031" s="1" t="s">
        <v>9222</v>
      </c>
      <c r="I1031" s="1" t="s">
        <v>10827</v>
      </c>
      <c r="J1031" s="1"/>
      <c r="K1031" s="1" t="s">
        <v>18014</v>
      </c>
      <c r="L1031" s="1" t="s">
        <v>1029</v>
      </c>
      <c r="M1031" s="1" t="s">
        <v>12401</v>
      </c>
      <c r="N1031" s="1" t="s">
        <v>13043</v>
      </c>
      <c r="O1031" s="1" t="s">
        <v>1029</v>
      </c>
      <c r="P1031" s="1" t="s">
        <v>18267</v>
      </c>
      <c r="Q1031" s="1" t="s">
        <v>18956</v>
      </c>
      <c r="R1031" s="1" t="s">
        <v>13956</v>
      </c>
      <c r="S1031" s="1" t="s">
        <v>1029</v>
      </c>
      <c r="T1031" s="1"/>
      <c r="U1031" s="1"/>
      <c r="V1031" s="1" t="s">
        <v>13974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14741</v>
      </c>
      <c r="F1032" s="1" t="s">
        <v>15752</v>
      </c>
      <c r="G1032" s="1" t="s">
        <v>16744</v>
      </c>
      <c r="H1032" s="1" t="s">
        <v>15752</v>
      </c>
      <c r="I1032" s="1" t="s">
        <v>10828</v>
      </c>
      <c r="J1032" s="1"/>
      <c r="K1032" s="1" t="s">
        <v>18014</v>
      </c>
      <c r="L1032" s="1" t="s">
        <v>1030</v>
      </c>
      <c r="M1032" s="1" t="s">
        <v>12402</v>
      </c>
      <c r="N1032" s="1" t="s">
        <v>13043</v>
      </c>
      <c r="O1032" s="1" t="s">
        <v>1030</v>
      </c>
      <c r="P1032" s="1" t="s">
        <v>18268</v>
      </c>
      <c r="Q1032" s="1" t="s">
        <v>18268</v>
      </c>
      <c r="R1032" s="1" t="s">
        <v>13956</v>
      </c>
      <c r="S1032" s="1" t="s">
        <v>1030</v>
      </c>
      <c r="T1032" s="1"/>
      <c r="U1032" s="1" t="s">
        <v>19601</v>
      </c>
      <c r="V1032" s="1" t="s">
        <v>13974</v>
      </c>
      <c r="W1032" s="1" t="s">
        <v>1030</v>
      </c>
      <c r="X1032" s="1" t="s">
        <v>19735</v>
      </c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6045</v>
      </c>
      <c r="G1033" s="1" t="s">
        <v>7647</v>
      </c>
      <c r="H1033" s="1" t="s">
        <v>9223</v>
      </c>
      <c r="I1033" s="1" t="s">
        <v>10829</v>
      </c>
      <c r="J1033" s="1"/>
      <c r="K1033" s="1" t="s">
        <v>18014</v>
      </c>
      <c r="L1033" s="1" t="s">
        <v>1031</v>
      </c>
      <c r="M1033" s="1" t="s">
        <v>12403</v>
      </c>
      <c r="N1033" s="1" t="s">
        <v>13043</v>
      </c>
      <c r="O1033" s="1" t="s">
        <v>1031</v>
      </c>
      <c r="P1033" s="1" t="s">
        <v>18269</v>
      </c>
      <c r="Q1033" s="1" t="s">
        <v>18957</v>
      </c>
      <c r="R1033" s="1" t="s">
        <v>13956</v>
      </c>
      <c r="S1033" s="1" t="s">
        <v>1031</v>
      </c>
      <c r="T1033" s="1" t="s">
        <v>19390</v>
      </c>
      <c r="U1033" s="1"/>
      <c r="V1033" s="1" t="s">
        <v>13974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6046</v>
      </c>
      <c r="G1034" s="1" t="s">
        <v>7648</v>
      </c>
      <c r="H1034" s="1" t="s">
        <v>9224</v>
      </c>
      <c r="I1034" s="1" t="s">
        <v>10830</v>
      </c>
      <c r="J1034" s="1"/>
      <c r="K1034" s="1" t="s">
        <v>18014</v>
      </c>
      <c r="L1034" s="1" t="s">
        <v>1032</v>
      </c>
      <c r="M1034" s="1" t="s">
        <v>12404</v>
      </c>
      <c r="N1034" s="1" t="s">
        <v>13043</v>
      </c>
      <c r="O1034" s="1" t="s">
        <v>1032</v>
      </c>
      <c r="P1034" s="1" t="s">
        <v>18270</v>
      </c>
      <c r="Q1034" s="1" t="s">
        <v>18270</v>
      </c>
      <c r="R1034" s="1" t="s">
        <v>13956</v>
      </c>
      <c r="S1034" s="1" t="s">
        <v>1032</v>
      </c>
      <c r="T1034" s="1"/>
      <c r="U1034" s="1" t="s">
        <v>19602</v>
      </c>
      <c r="V1034" s="1" t="s">
        <v>13974</v>
      </c>
      <c r="W1034" s="1" t="s">
        <v>1032</v>
      </c>
      <c r="X1034" s="1"/>
      <c r="Y1034" t="s">
        <v>19849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14742</v>
      </c>
      <c r="F1035" s="1" t="s">
        <v>15753</v>
      </c>
      <c r="G1035" s="1" t="s">
        <v>14742</v>
      </c>
      <c r="H1035" s="1" t="s">
        <v>17729</v>
      </c>
      <c r="I1035" s="1" t="s">
        <v>10831</v>
      </c>
      <c r="J1035" s="1"/>
      <c r="K1035" s="1" t="s">
        <v>18014</v>
      </c>
      <c r="L1035" s="1" t="s">
        <v>1033</v>
      </c>
      <c r="M1035" s="1" t="s">
        <v>12405</v>
      </c>
      <c r="N1035" s="1" t="s">
        <v>13043</v>
      </c>
      <c r="O1035" s="1" t="s">
        <v>1033</v>
      </c>
      <c r="P1035" s="1" t="s">
        <v>18270</v>
      </c>
      <c r="Q1035" s="1" t="s">
        <v>18270</v>
      </c>
      <c r="R1035" s="1" t="s">
        <v>13956</v>
      </c>
      <c r="S1035" s="1" t="s">
        <v>1033</v>
      </c>
      <c r="T1035" s="1"/>
      <c r="U1035" s="1"/>
      <c r="V1035" s="1" t="s">
        <v>13974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14743</v>
      </c>
      <c r="F1036" s="1" t="s">
        <v>15754</v>
      </c>
      <c r="G1036" s="1" t="s">
        <v>16745</v>
      </c>
      <c r="H1036" s="1" t="s">
        <v>17730</v>
      </c>
      <c r="I1036" s="1" t="s">
        <v>10832</v>
      </c>
      <c r="J1036" s="1"/>
      <c r="K1036" s="1" t="s">
        <v>18014</v>
      </c>
      <c r="L1036" s="1" t="s">
        <v>1034</v>
      </c>
      <c r="M1036" s="1" t="s">
        <v>12406</v>
      </c>
      <c r="N1036" s="1" t="s">
        <v>13043</v>
      </c>
      <c r="O1036" s="1" t="s">
        <v>1034</v>
      </c>
      <c r="P1036" s="1" t="s">
        <v>18270</v>
      </c>
      <c r="Q1036" s="1" t="s">
        <v>18270</v>
      </c>
      <c r="R1036" s="1" t="s">
        <v>13956</v>
      </c>
      <c r="S1036" s="1" t="s">
        <v>1034</v>
      </c>
      <c r="T1036" s="1"/>
      <c r="U1036" s="1"/>
      <c r="V1036" s="1" t="s">
        <v>13974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14744</v>
      </c>
      <c r="F1037" s="1" t="s">
        <v>15755</v>
      </c>
      <c r="G1037" s="1" t="s">
        <v>16746</v>
      </c>
      <c r="H1037" s="1" t="s">
        <v>17731</v>
      </c>
      <c r="I1037" s="1" t="s">
        <v>10833</v>
      </c>
      <c r="J1037" s="1"/>
      <c r="K1037" s="1" t="s">
        <v>18014</v>
      </c>
      <c r="L1037" s="1" t="s">
        <v>1035</v>
      </c>
      <c r="M1037" s="1" t="s">
        <v>12407</v>
      </c>
      <c r="N1037" s="1" t="s">
        <v>13043</v>
      </c>
      <c r="O1037" s="1" t="s">
        <v>1035</v>
      </c>
      <c r="P1037" s="1" t="s">
        <v>18271</v>
      </c>
      <c r="Q1037" s="1" t="s">
        <v>18958</v>
      </c>
      <c r="R1037" s="1" t="s">
        <v>13956</v>
      </c>
      <c r="S1037" s="1" t="s">
        <v>1035</v>
      </c>
      <c r="T1037" s="1" t="s">
        <v>19391</v>
      </c>
      <c r="U1037" s="1"/>
      <c r="V1037" s="1" t="s">
        <v>13974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14745</v>
      </c>
      <c r="F1038" s="1" t="s">
        <v>15756</v>
      </c>
      <c r="G1038" s="1" t="s">
        <v>16747</v>
      </c>
      <c r="H1038" s="1" t="s">
        <v>17732</v>
      </c>
      <c r="I1038" s="1" t="s">
        <v>10834</v>
      </c>
      <c r="J1038" s="1"/>
      <c r="K1038" s="1" t="s">
        <v>18014</v>
      </c>
      <c r="L1038" s="1" t="s">
        <v>1036</v>
      </c>
      <c r="M1038" s="1" t="s">
        <v>12408</v>
      </c>
      <c r="N1038" s="1" t="s">
        <v>13043</v>
      </c>
      <c r="O1038" s="1" t="s">
        <v>1036</v>
      </c>
      <c r="P1038" s="1" t="s">
        <v>18271</v>
      </c>
      <c r="Q1038" s="1" t="s">
        <v>18959</v>
      </c>
      <c r="R1038" s="1" t="s">
        <v>13956</v>
      </c>
      <c r="S1038" s="1" t="s">
        <v>1036</v>
      </c>
      <c r="T1038" s="1"/>
      <c r="U1038" s="1"/>
      <c r="V1038" s="1" t="s">
        <v>13974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14746</v>
      </c>
      <c r="F1039" s="1" t="s">
        <v>15757</v>
      </c>
      <c r="G1039" s="1" t="s">
        <v>16748</v>
      </c>
      <c r="H1039" s="1" t="s">
        <v>17733</v>
      </c>
      <c r="I1039" s="1" t="s">
        <v>10391</v>
      </c>
      <c r="J1039" s="1"/>
      <c r="K1039" s="1" t="s">
        <v>18014</v>
      </c>
      <c r="L1039" s="1" t="s">
        <v>1037</v>
      </c>
      <c r="M1039" s="1" t="s">
        <v>12409</v>
      </c>
      <c r="N1039" s="1" t="s">
        <v>13043</v>
      </c>
      <c r="O1039" s="1" t="s">
        <v>1037</v>
      </c>
      <c r="P1039" s="1" t="s">
        <v>18271</v>
      </c>
      <c r="Q1039" s="1" t="s">
        <v>18960</v>
      </c>
      <c r="R1039" s="1" t="s">
        <v>13956</v>
      </c>
      <c r="S1039" s="1" t="s">
        <v>1037</v>
      </c>
      <c r="T1039" s="1"/>
      <c r="U1039" s="1"/>
      <c r="V1039" s="1" t="s">
        <v>13974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14747</v>
      </c>
      <c r="F1040" s="1" t="s">
        <v>15758</v>
      </c>
      <c r="G1040" s="1" t="s">
        <v>16749</v>
      </c>
      <c r="H1040" s="1" t="s">
        <v>17734</v>
      </c>
      <c r="I1040" s="1" t="s">
        <v>10835</v>
      </c>
      <c r="J1040" s="1"/>
      <c r="K1040" s="1" t="s">
        <v>18014</v>
      </c>
      <c r="L1040" s="1" t="s">
        <v>1038</v>
      </c>
      <c r="M1040" s="1" t="s">
        <v>12410</v>
      </c>
      <c r="N1040" s="1" t="s">
        <v>13043</v>
      </c>
      <c r="O1040" s="1" t="s">
        <v>1038</v>
      </c>
      <c r="P1040" s="1" t="s">
        <v>18272</v>
      </c>
      <c r="Q1040" s="1" t="s">
        <v>18272</v>
      </c>
      <c r="R1040" s="1" t="s">
        <v>13956</v>
      </c>
      <c r="S1040" s="1" t="s">
        <v>1038</v>
      </c>
      <c r="T1040" s="1"/>
      <c r="U1040" s="1" t="s">
        <v>19603</v>
      </c>
      <c r="V1040" s="1" t="s">
        <v>13974</v>
      </c>
      <c r="W1040" s="1" t="s">
        <v>1038</v>
      </c>
      <c r="X1040" s="1" t="s">
        <v>19736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14748</v>
      </c>
      <c r="F1041" s="1" t="s">
        <v>15759</v>
      </c>
      <c r="G1041" s="1" t="s">
        <v>16750</v>
      </c>
      <c r="H1041" s="1" t="s">
        <v>17735</v>
      </c>
      <c r="I1041" s="1" t="s">
        <v>10836</v>
      </c>
      <c r="J1041" s="1"/>
      <c r="K1041" s="1" t="s">
        <v>18014</v>
      </c>
      <c r="L1041" s="1" t="s">
        <v>1039</v>
      </c>
      <c r="M1041" s="1" t="s">
        <v>12411</v>
      </c>
      <c r="N1041" s="1" t="s">
        <v>13043</v>
      </c>
      <c r="O1041" s="1" t="s">
        <v>1039</v>
      </c>
      <c r="P1041" s="1" t="s">
        <v>18272</v>
      </c>
      <c r="Q1041" s="1" t="s">
        <v>18272</v>
      </c>
      <c r="R1041" s="1" t="s">
        <v>13956</v>
      </c>
      <c r="S1041" s="1" t="s">
        <v>1039</v>
      </c>
      <c r="T1041" s="1"/>
      <c r="U1041" s="1"/>
      <c r="V1041" s="1" t="s">
        <v>13974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14749</v>
      </c>
      <c r="F1042" s="1" t="s">
        <v>15760</v>
      </c>
      <c r="G1042" s="1" t="s">
        <v>16751</v>
      </c>
      <c r="H1042" s="1" t="s">
        <v>17736</v>
      </c>
      <c r="I1042" s="1" t="s">
        <v>10837</v>
      </c>
      <c r="J1042" s="1"/>
      <c r="K1042" s="1" t="s">
        <v>18014</v>
      </c>
      <c r="L1042" s="1" t="s">
        <v>1040</v>
      </c>
      <c r="M1042" s="1" t="s">
        <v>12412</v>
      </c>
      <c r="N1042" s="1" t="s">
        <v>13043</v>
      </c>
      <c r="O1042" s="1" t="s">
        <v>1040</v>
      </c>
      <c r="P1042" s="1" t="s">
        <v>18272</v>
      </c>
      <c r="Q1042" s="1" t="s">
        <v>18272</v>
      </c>
      <c r="R1042" s="1" t="s">
        <v>13956</v>
      </c>
      <c r="S1042" s="1" t="s">
        <v>1040</v>
      </c>
      <c r="T1042" s="1"/>
      <c r="U1042" s="1"/>
      <c r="V1042" s="1" t="s">
        <v>13974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14750</v>
      </c>
      <c r="F1043" s="1" t="s">
        <v>15761</v>
      </c>
      <c r="G1043" s="1" t="s">
        <v>16752</v>
      </c>
      <c r="H1043" s="1" t="s">
        <v>17737</v>
      </c>
      <c r="I1043" s="1" t="s">
        <v>10838</v>
      </c>
      <c r="J1043" s="1"/>
      <c r="K1043" s="1" t="s">
        <v>18014</v>
      </c>
      <c r="L1043" s="1" t="s">
        <v>1041</v>
      </c>
      <c r="M1043" s="1" t="s">
        <v>12413</v>
      </c>
      <c r="N1043" s="1" t="s">
        <v>13043</v>
      </c>
      <c r="O1043" s="1" t="s">
        <v>1041</v>
      </c>
      <c r="P1043" s="1" t="s">
        <v>18272</v>
      </c>
      <c r="Q1043" s="1" t="s">
        <v>18272</v>
      </c>
      <c r="R1043" s="1" t="s">
        <v>13956</v>
      </c>
      <c r="S1043" s="1" t="s">
        <v>1041</v>
      </c>
      <c r="T1043" s="1"/>
      <c r="U1043" s="1"/>
      <c r="V1043" s="1" t="s">
        <v>13974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14751</v>
      </c>
      <c r="F1044" s="1" t="s">
        <v>15762</v>
      </c>
      <c r="G1044" s="1" t="s">
        <v>16753</v>
      </c>
      <c r="H1044" s="1" t="s">
        <v>17738</v>
      </c>
      <c r="I1044" s="1" t="s">
        <v>10839</v>
      </c>
      <c r="J1044" s="1"/>
      <c r="K1044" s="1" t="s">
        <v>18014</v>
      </c>
      <c r="L1044" s="1" t="s">
        <v>1042</v>
      </c>
      <c r="M1044" s="1" t="s">
        <v>12414</v>
      </c>
      <c r="N1044" s="1" t="s">
        <v>13043</v>
      </c>
      <c r="O1044" s="1" t="s">
        <v>1042</v>
      </c>
      <c r="P1044" s="1" t="s">
        <v>18272</v>
      </c>
      <c r="Q1044" s="1" t="s">
        <v>18272</v>
      </c>
      <c r="R1044" s="1" t="s">
        <v>13956</v>
      </c>
      <c r="S1044" s="1" t="s">
        <v>1042</v>
      </c>
      <c r="T1044" s="1"/>
      <c r="U1044" s="1"/>
      <c r="V1044" s="1" t="s">
        <v>13974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14752</v>
      </c>
      <c r="F1045" s="1" t="s">
        <v>15763</v>
      </c>
      <c r="G1045" s="1" t="s">
        <v>16754</v>
      </c>
      <c r="H1045" s="1" t="s">
        <v>17739</v>
      </c>
      <c r="I1045" s="1" t="s">
        <v>10840</v>
      </c>
      <c r="J1045" s="1"/>
      <c r="K1045" s="1" t="s">
        <v>18014</v>
      </c>
      <c r="L1045" s="1" t="s">
        <v>1043</v>
      </c>
      <c r="M1045" s="1" t="s">
        <v>12415</v>
      </c>
      <c r="N1045" s="1" t="s">
        <v>13043</v>
      </c>
      <c r="O1045" s="1" t="s">
        <v>1043</v>
      </c>
      <c r="P1045" s="1" t="s">
        <v>18273</v>
      </c>
      <c r="Q1045" s="1" t="s">
        <v>18961</v>
      </c>
      <c r="R1045" s="1" t="s">
        <v>13956</v>
      </c>
      <c r="S1045" s="1" t="s">
        <v>1043</v>
      </c>
      <c r="T1045" s="1" t="s">
        <v>19392</v>
      </c>
      <c r="U1045" s="1"/>
      <c r="V1045" s="1" t="s">
        <v>13974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14753</v>
      </c>
      <c r="F1046" s="1" t="s">
        <v>15764</v>
      </c>
      <c r="G1046" s="1" t="s">
        <v>16755</v>
      </c>
      <c r="H1046" s="1" t="s">
        <v>17740</v>
      </c>
      <c r="I1046" s="1" t="s">
        <v>10841</v>
      </c>
      <c r="J1046" s="1"/>
      <c r="K1046" s="1" t="s">
        <v>18014</v>
      </c>
      <c r="L1046" s="1" t="s">
        <v>1044</v>
      </c>
      <c r="M1046" s="1" t="s">
        <v>12416</v>
      </c>
      <c r="N1046" s="1" t="s">
        <v>13043</v>
      </c>
      <c r="O1046" s="1" t="s">
        <v>1044</v>
      </c>
      <c r="P1046" s="1" t="s">
        <v>18274</v>
      </c>
      <c r="Q1046" s="1" t="s">
        <v>18274</v>
      </c>
      <c r="R1046" s="1" t="s">
        <v>13956</v>
      </c>
      <c r="S1046" s="1" t="s">
        <v>1044</v>
      </c>
      <c r="T1046" s="1"/>
      <c r="U1046" s="1" t="s">
        <v>19604</v>
      </c>
      <c r="V1046" s="1" t="s">
        <v>13974</v>
      </c>
      <c r="W1046" s="1" t="s">
        <v>1044</v>
      </c>
      <c r="X1046" s="1"/>
      <c r="Y1046" t="s">
        <v>19850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14754</v>
      </c>
      <c r="F1047" s="1" t="s">
        <v>15765</v>
      </c>
      <c r="G1047" s="1" t="s">
        <v>16756</v>
      </c>
      <c r="H1047" s="1" t="s">
        <v>17741</v>
      </c>
      <c r="I1047" s="1" t="s">
        <v>10842</v>
      </c>
      <c r="J1047" s="1"/>
      <c r="K1047" s="1" t="s">
        <v>18014</v>
      </c>
      <c r="L1047" s="1" t="s">
        <v>1045</v>
      </c>
      <c r="M1047" s="1" t="s">
        <v>12417</v>
      </c>
      <c r="N1047" s="1" t="s">
        <v>13043</v>
      </c>
      <c r="O1047" s="1" t="s">
        <v>1045</v>
      </c>
      <c r="P1047" s="1" t="s">
        <v>18274</v>
      </c>
      <c r="Q1047" s="1" t="s">
        <v>18274</v>
      </c>
      <c r="R1047" s="1" t="s">
        <v>13956</v>
      </c>
      <c r="S1047" s="1" t="s">
        <v>1045</v>
      </c>
      <c r="T1047" s="1"/>
      <c r="U1047" s="1"/>
      <c r="V1047" s="1" t="s">
        <v>13974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14755</v>
      </c>
      <c r="F1048" s="1" t="s">
        <v>15766</v>
      </c>
      <c r="G1048" s="1" t="s">
        <v>16757</v>
      </c>
      <c r="H1048" s="1" t="s">
        <v>17742</v>
      </c>
      <c r="I1048" s="1" t="s">
        <v>10843</v>
      </c>
      <c r="J1048" s="1"/>
      <c r="K1048" s="1" t="s">
        <v>18014</v>
      </c>
      <c r="L1048" s="1" t="s">
        <v>1046</v>
      </c>
      <c r="M1048" s="1" t="s">
        <v>12418</v>
      </c>
      <c r="N1048" s="1" t="s">
        <v>13043</v>
      </c>
      <c r="O1048" s="1" t="s">
        <v>1046</v>
      </c>
      <c r="P1048" s="1" t="s">
        <v>18274</v>
      </c>
      <c r="Q1048" s="1" t="s">
        <v>18274</v>
      </c>
      <c r="R1048" s="1" t="s">
        <v>13956</v>
      </c>
      <c r="S1048" s="1" t="s">
        <v>1046</v>
      </c>
      <c r="T1048" s="1"/>
      <c r="U1048" s="1"/>
      <c r="V1048" s="1" t="s">
        <v>13974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14756</v>
      </c>
      <c r="F1049" s="1" t="s">
        <v>15767</v>
      </c>
      <c r="G1049" s="1" t="s">
        <v>16758</v>
      </c>
      <c r="H1049" s="1" t="s">
        <v>17743</v>
      </c>
      <c r="I1049" s="1" t="s">
        <v>10844</v>
      </c>
      <c r="J1049" s="1"/>
      <c r="K1049" s="1" t="s">
        <v>18014</v>
      </c>
      <c r="L1049" s="1" t="s">
        <v>1047</v>
      </c>
      <c r="M1049" s="1" t="s">
        <v>12419</v>
      </c>
      <c r="N1049" s="1" t="s">
        <v>13043</v>
      </c>
      <c r="O1049" s="1" t="s">
        <v>1047</v>
      </c>
      <c r="P1049" s="1" t="s">
        <v>18274</v>
      </c>
      <c r="Q1049" s="1" t="s">
        <v>18274</v>
      </c>
      <c r="R1049" s="1" t="s">
        <v>13956</v>
      </c>
      <c r="S1049" s="1" t="s">
        <v>1047</v>
      </c>
      <c r="T1049" s="1"/>
      <c r="U1049" s="1"/>
      <c r="V1049" s="1" t="s">
        <v>13974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14757</v>
      </c>
      <c r="F1050" s="1" t="s">
        <v>15768</v>
      </c>
      <c r="G1050" s="1" t="s">
        <v>16759</v>
      </c>
      <c r="H1050" s="1" t="s">
        <v>17744</v>
      </c>
      <c r="I1050" s="1" t="s">
        <v>10845</v>
      </c>
      <c r="J1050" s="1"/>
      <c r="K1050" s="1" t="s">
        <v>18014</v>
      </c>
      <c r="L1050" s="1" t="s">
        <v>1048</v>
      </c>
      <c r="M1050" s="1" t="s">
        <v>12420</v>
      </c>
      <c r="N1050" s="1" t="s">
        <v>13043</v>
      </c>
      <c r="O1050" s="1" t="s">
        <v>1048</v>
      </c>
      <c r="P1050" s="1" t="s">
        <v>18274</v>
      </c>
      <c r="Q1050" s="1" t="s">
        <v>18274</v>
      </c>
      <c r="R1050" s="1" t="s">
        <v>13956</v>
      </c>
      <c r="S1050" s="1" t="s">
        <v>1048</v>
      </c>
      <c r="T1050" s="1"/>
      <c r="U1050" s="1"/>
      <c r="V1050" s="1" t="s">
        <v>13974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14758</v>
      </c>
      <c r="F1051" s="1" t="s">
        <v>15769</v>
      </c>
      <c r="G1051" s="1" t="s">
        <v>16760</v>
      </c>
      <c r="H1051" s="1" t="s">
        <v>17745</v>
      </c>
      <c r="I1051" s="1" t="s">
        <v>10295</v>
      </c>
      <c r="J1051" s="1"/>
      <c r="K1051" s="1" t="s">
        <v>18014</v>
      </c>
      <c r="L1051" s="1" t="s">
        <v>1049</v>
      </c>
      <c r="M1051" s="1" t="s">
        <v>12421</v>
      </c>
      <c r="N1051" s="1" t="s">
        <v>13043</v>
      </c>
      <c r="O1051" s="1" t="s">
        <v>1049</v>
      </c>
      <c r="P1051" s="1" t="s">
        <v>18274</v>
      </c>
      <c r="Q1051" s="1" t="s">
        <v>18274</v>
      </c>
      <c r="R1051" s="1" t="s">
        <v>13956</v>
      </c>
      <c r="S1051" s="1" t="s">
        <v>1049</v>
      </c>
      <c r="T1051" s="1"/>
      <c r="U1051" s="1"/>
      <c r="V1051" s="1" t="s">
        <v>13974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14759</v>
      </c>
      <c r="F1052" s="1" t="s">
        <v>14759</v>
      </c>
      <c r="G1052" s="1" t="s">
        <v>16761</v>
      </c>
      <c r="H1052" s="1" t="s">
        <v>17746</v>
      </c>
      <c r="I1052" s="1" t="s">
        <v>10846</v>
      </c>
      <c r="J1052" s="1"/>
      <c r="K1052" s="1" t="s">
        <v>18014</v>
      </c>
      <c r="L1052" s="1" t="s">
        <v>1050</v>
      </c>
      <c r="M1052" s="1" t="s">
        <v>12422</v>
      </c>
      <c r="N1052" s="1" t="s">
        <v>13043</v>
      </c>
      <c r="O1052" s="1" t="s">
        <v>1050</v>
      </c>
      <c r="P1052" s="1" t="s">
        <v>18274</v>
      </c>
      <c r="Q1052" s="1" t="s">
        <v>18274</v>
      </c>
      <c r="R1052" s="1" t="s">
        <v>13956</v>
      </c>
      <c r="S1052" s="1" t="s">
        <v>1050</v>
      </c>
      <c r="T1052" s="1"/>
      <c r="U1052" s="1"/>
      <c r="V1052" s="1" t="s">
        <v>13974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14760</v>
      </c>
      <c r="F1053" s="1" t="s">
        <v>15770</v>
      </c>
      <c r="G1053" s="1" t="s">
        <v>16762</v>
      </c>
      <c r="H1053" s="1" t="s">
        <v>17747</v>
      </c>
      <c r="I1053" s="1" t="s">
        <v>10847</v>
      </c>
      <c r="J1053" s="1"/>
      <c r="K1053" s="1" t="s">
        <v>18014</v>
      </c>
      <c r="L1053" s="1" t="s">
        <v>1051</v>
      </c>
      <c r="M1053" s="1" t="s">
        <v>12423</v>
      </c>
      <c r="N1053" s="1" t="s">
        <v>13043</v>
      </c>
      <c r="O1053" s="1" t="s">
        <v>1051</v>
      </c>
      <c r="P1053" s="1" t="s">
        <v>18274</v>
      </c>
      <c r="Q1053" s="1" t="s">
        <v>18274</v>
      </c>
      <c r="R1053" s="1" t="s">
        <v>13956</v>
      </c>
      <c r="S1053" s="1" t="s">
        <v>1051</v>
      </c>
      <c r="T1053" s="1"/>
      <c r="U1053" s="1"/>
      <c r="V1053" s="1" t="s">
        <v>13974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6065</v>
      </c>
      <c r="G1054" s="1" t="s">
        <v>7667</v>
      </c>
      <c r="H1054" s="1" t="s">
        <v>9244</v>
      </c>
      <c r="I1054" s="1" t="s">
        <v>10848</v>
      </c>
      <c r="J1054" s="1"/>
      <c r="K1054" s="1" t="s">
        <v>18014</v>
      </c>
      <c r="L1054" s="1" t="s">
        <v>1052</v>
      </c>
      <c r="M1054" s="1" t="s">
        <v>12424</v>
      </c>
      <c r="N1054" s="1" t="s">
        <v>13043</v>
      </c>
      <c r="O1054" s="1" t="s">
        <v>1052</v>
      </c>
      <c r="P1054" s="1" t="s">
        <v>18274</v>
      </c>
      <c r="Q1054" s="1" t="s">
        <v>18274</v>
      </c>
      <c r="R1054" s="1" t="s">
        <v>13956</v>
      </c>
      <c r="S1054" s="1" t="s">
        <v>1052</v>
      </c>
      <c r="T1054" s="1"/>
      <c r="U1054" s="1"/>
      <c r="V1054" s="1" t="s">
        <v>13974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6066</v>
      </c>
      <c r="G1055" s="1" t="s">
        <v>7668</v>
      </c>
      <c r="H1055" s="1" t="s">
        <v>9245</v>
      </c>
      <c r="I1055" s="1" t="s">
        <v>10849</v>
      </c>
      <c r="J1055" s="1"/>
      <c r="K1055" s="1" t="s">
        <v>18014</v>
      </c>
      <c r="L1055" s="1" t="s">
        <v>1053</v>
      </c>
      <c r="M1055" s="1" t="s">
        <v>12425</v>
      </c>
      <c r="N1055" s="1" t="s">
        <v>13043</v>
      </c>
      <c r="O1055" s="1" t="s">
        <v>1053</v>
      </c>
      <c r="P1055" s="1" t="s">
        <v>18274</v>
      </c>
      <c r="Q1055" s="1" t="s">
        <v>18274</v>
      </c>
      <c r="R1055" s="1" t="s">
        <v>13956</v>
      </c>
      <c r="S1055" s="1" t="s">
        <v>1053</v>
      </c>
      <c r="T1055" s="1"/>
      <c r="U1055" s="1"/>
      <c r="V1055" s="1" t="s">
        <v>13974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6067</v>
      </c>
      <c r="G1056" s="1" t="s">
        <v>7669</v>
      </c>
      <c r="H1056" s="1" t="s">
        <v>9246</v>
      </c>
      <c r="I1056" s="1" t="s">
        <v>10850</v>
      </c>
      <c r="J1056" s="1"/>
      <c r="K1056" s="1" t="s">
        <v>18014</v>
      </c>
      <c r="L1056" s="1" t="s">
        <v>1054</v>
      </c>
      <c r="M1056" s="1" t="s">
        <v>12426</v>
      </c>
      <c r="N1056" s="1" t="s">
        <v>13043</v>
      </c>
      <c r="O1056" s="1" t="s">
        <v>1054</v>
      </c>
      <c r="P1056" s="1" t="s">
        <v>18275</v>
      </c>
      <c r="Q1056" s="1" t="s">
        <v>18962</v>
      </c>
      <c r="R1056" s="1" t="s">
        <v>13956</v>
      </c>
      <c r="S1056" s="1" t="s">
        <v>1054</v>
      </c>
      <c r="T1056" s="1" t="s">
        <v>19393</v>
      </c>
      <c r="U1056" s="1"/>
      <c r="V1056" s="1" t="s">
        <v>13974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14761</v>
      </c>
      <c r="F1057" s="1" t="s">
        <v>15771</v>
      </c>
      <c r="G1057" s="1" t="s">
        <v>16763</v>
      </c>
      <c r="H1057" s="1" t="s">
        <v>17748</v>
      </c>
      <c r="I1057" s="1" t="s">
        <v>10851</v>
      </c>
      <c r="J1057" s="1"/>
      <c r="K1057" s="1" t="s">
        <v>18014</v>
      </c>
      <c r="L1057" s="1" t="s">
        <v>1055</v>
      </c>
      <c r="M1057" s="1" t="s">
        <v>12427</v>
      </c>
      <c r="N1057" s="1" t="s">
        <v>13043</v>
      </c>
      <c r="O1057" s="1" t="s">
        <v>1055</v>
      </c>
      <c r="P1057" s="1" t="s">
        <v>18275</v>
      </c>
      <c r="Q1057" s="1" t="s">
        <v>18963</v>
      </c>
      <c r="R1057" s="1" t="s">
        <v>13956</v>
      </c>
      <c r="S1057" s="1" t="s">
        <v>1055</v>
      </c>
      <c r="T1057" s="1"/>
      <c r="U1057" s="1"/>
      <c r="V1057" s="1" t="s">
        <v>13974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14762</v>
      </c>
      <c r="F1058" s="1" t="s">
        <v>15772</v>
      </c>
      <c r="G1058" s="1" t="s">
        <v>16764</v>
      </c>
      <c r="H1058" s="1" t="s">
        <v>17749</v>
      </c>
      <c r="I1058" s="1" t="s">
        <v>10274</v>
      </c>
      <c r="J1058" s="1"/>
      <c r="K1058" s="1" t="s">
        <v>18014</v>
      </c>
      <c r="L1058" s="1" t="s">
        <v>1056</v>
      </c>
      <c r="M1058" s="1" t="s">
        <v>12428</v>
      </c>
      <c r="N1058" s="1" t="s">
        <v>13043</v>
      </c>
      <c r="O1058" s="1" t="s">
        <v>1056</v>
      </c>
      <c r="P1058" s="1" t="s">
        <v>18275</v>
      </c>
      <c r="Q1058" s="1" t="s">
        <v>18964</v>
      </c>
      <c r="R1058" s="1" t="s">
        <v>13956</v>
      </c>
      <c r="S1058" s="1" t="s">
        <v>1056</v>
      </c>
      <c r="T1058" s="1"/>
      <c r="U1058" s="1"/>
      <c r="V1058" s="1" t="s">
        <v>13974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6070</v>
      </c>
      <c r="G1059" s="1" t="s">
        <v>7672</v>
      </c>
      <c r="H1059" s="1" t="s">
        <v>9249</v>
      </c>
      <c r="I1059" s="1" t="s">
        <v>10852</v>
      </c>
      <c r="J1059" s="1"/>
      <c r="K1059" s="1" t="s">
        <v>18014</v>
      </c>
      <c r="L1059" s="1" t="s">
        <v>1057</v>
      </c>
      <c r="M1059" s="1" t="s">
        <v>12429</v>
      </c>
      <c r="N1059" s="1" t="s">
        <v>13043</v>
      </c>
      <c r="O1059" s="1" t="s">
        <v>1057</v>
      </c>
      <c r="P1059" s="1" t="s">
        <v>18275</v>
      </c>
      <c r="Q1059" s="1" t="s">
        <v>18965</v>
      </c>
      <c r="R1059" s="1" t="s">
        <v>13956</v>
      </c>
      <c r="S1059" s="1" t="s">
        <v>1057</v>
      </c>
      <c r="T1059" s="1"/>
      <c r="U1059" s="1"/>
      <c r="V1059" s="1" t="s">
        <v>13974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14763</v>
      </c>
      <c r="F1060" s="1" t="s">
        <v>15773</v>
      </c>
      <c r="G1060" s="1" t="s">
        <v>16765</v>
      </c>
      <c r="H1060" s="1" t="s">
        <v>17750</v>
      </c>
      <c r="I1060" s="1" t="s">
        <v>10853</v>
      </c>
      <c r="J1060" s="1"/>
      <c r="K1060" s="1" t="s">
        <v>18014</v>
      </c>
      <c r="L1060" s="1" t="s">
        <v>1058</v>
      </c>
      <c r="M1060" s="1" t="s">
        <v>12430</v>
      </c>
      <c r="N1060" s="1" t="s">
        <v>13043</v>
      </c>
      <c r="O1060" s="1" t="s">
        <v>1058</v>
      </c>
      <c r="P1060" s="1" t="s">
        <v>18275</v>
      </c>
      <c r="Q1060" s="1" t="s">
        <v>18966</v>
      </c>
      <c r="R1060" s="1" t="s">
        <v>13956</v>
      </c>
      <c r="S1060" s="1" t="s">
        <v>1058</v>
      </c>
      <c r="T1060" s="1"/>
      <c r="U1060" s="1"/>
      <c r="V1060" s="1" t="s">
        <v>13974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14764</v>
      </c>
      <c r="F1061" s="1" t="s">
        <v>15774</v>
      </c>
      <c r="G1061" s="1" t="s">
        <v>16766</v>
      </c>
      <c r="H1061" s="1" t="s">
        <v>17751</v>
      </c>
      <c r="I1061" s="1" t="s">
        <v>10854</v>
      </c>
      <c r="J1061" s="1"/>
      <c r="K1061" s="1" t="s">
        <v>18014</v>
      </c>
      <c r="L1061" s="1" t="s">
        <v>1059</v>
      </c>
      <c r="M1061" s="1" t="s">
        <v>12431</v>
      </c>
      <c r="N1061" s="1" t="s">
        <v>13043</v>
      </c>
      <c r="O1061" s="1" t="s">
        <v>1059</v>
      </c>
      <c r="P1061" s="1" t="s">
        <v>18275</v>
      </c>
      <c r="Q1061" s="1" t="s">
        <v>18967</v>
      </c>
      <c r="R1061" s="1" t="s">
        <v>13956</v>
      </c>
      <c r="S1061" s="1" t="s">
        <v>1059</v>
      </c>
      <c r="T1061" s="1"/>
      <c r="U1061" s="1"/>
      <c r="V1061" s="1" t="s">
        <v>13974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14765</v>
      </c>
      <c r="F1062" s="1" t="s">
        <v>15775</v>
      </c>
      <c r="G1062" s="1" t="s">
        <v>14765</v>
      </c>
      <c r="H1062" s="1" t="s">
        <v>17752</v>
      </c>
      <c r="I1062" s="1" t="s">
        <v>10855</v>
      </c>
      <c r="J1062" s="1"/>
      <c r="K1062" s="1" t="s">
        <v>18014</v>
      </c>
      <c r="L1062" s="1" t="s">
        <v>1060</v>
      </c>
      <c r="M1062" s="1" t="s">
        <v>12432</v>
      </c>
      <c r="N1062" s="1" t="s">
        <v>13043</v>
      </c>
      <c r="O1062" s="1" t="s">
        <v>1060</v>
      </c>
      <c r="P1062" s="1" t="s">
        <v>18275</v>
      </c>
      <c r="Q1062" s="1" t="s">
        <v>18968</v>
      </c>
      <c r="R1062" s="1" t="s">
        <v>13956</v>
      </c>
      <c r="S1062" s="1" t="s">
        <v>1060</v>
      </c>
      <c r="T1062" s="1"/>
      <c r="U1062" s="1"/>
      <c r="V1062" s="1" t="s">
        <v>13974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6074</v>
      </c>
      <c r="G1063" s="1" t="s">
        <v>7675</v>
      </c>
      <c r="H1063" s="1" t="s">
        <v>9253</v>
      </c>
      <c r="I1063" s="1" t="s">
        <v>10856</v>
      </c>
      <c r="J1063" s="1"/>
      <c r="K1063" s="1" t="s">
        <v>18014</v>
      </c>
      <c r="L1063" s="1" t="s">
        <v>1061</v>
      </c>
      <c r="M1063" s="1" t="s">
        <v>12433</v>
      </c>
      <c r="N1063" s="1" t="s">
        <v>13043</v>
      </c>
      <c r="O1063" s="1" t="s">
        <v>1061</v>
      </c>
      <c r="P1063" s="1" t="s">
        <v>18275</v>
      </c>
      <c r="Q1063" s="1" t="s">
        <v>18969</v>
      </c>
      <c r="R1063" s="1" t="s">
        <v>13956</v>
      </c>
      <c r="S1063" s="1" t="s">
        <v>1061</v>
      </c>
      <c r="T1063" s="1"/>
      <c r="U1063" s="1"/>
      <c r="V1063" s="1" t="s">
        <v>13974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14766</v>
      </c>
      <c r="F1064" s="1" t="s">
        <v>15776</v>
      </c>
      <c r="G1064" s="1" t="s">
        <v>16767</v>
      </c>
      <c r="H1064" s="1" t="s">
        <v>17753</v>
      </c>
      <c r="I1064" s="1" t="s">
        <v>10857</v>
      </c>
      <c r="J1064" s="1"/>
      <c r="K1064" s="1" t="s">
        <v>18014</v>
      </c>
      <c r="L1064" s="1" t="s">
        <v>1062</v>
      </c>
      <c r="M1064" s="1" t="s">
        <v>12434</v>
      </c>
      <c r="N1064" s="1" t="s">
        <v>13043</v>
      </c>
      <c r="O1064" s="1" t="s">
        <v>1062</v>
      </c>
      <c r="P1064" s="1" t="s">
        <v>18275</v>
      </c>
      <c r="Q1064" s="1" t="s">
        <v>18970</v>
      </c>
      <c r="R1064" s="1" t="s">
        <v>13956</v>
      </c>
      <c r="S1064" s="1" t="s">
        <v>1062</v>
      </c>
      <c r="T1064" s="1"/>
      <c r="U1064" s="1"/>
      <c r="V1064" s="1" t="s">
        <v>13974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14767</v>
      </c>
      <c r="F1065" s="1" t="s">
        <v>15777</v>
      </c>
      <c r="G1065" s="1" t="s">
        <v>16768</v>
      </c>
      <c r="H1065" s="1" t="s">
        <v>17754</v>
      </c>
      <c r="I1065" s="1" t="s">
        <v>10858</v>
      </c>
      <c r="J1065" s="1"/>
      <c r="K1065" s="1" t="s">
        <v>18014</v>
      </c>
      <c r="L1065" s="1" t="s">
        <v>1063</v>
      </c>
      <c r="M1065" s="1" t="s">
        <v>12435</v>
      </c>
      <c r="N1065" s="1" t="s">
        <v>13043</v>
      </c>
      <c r="O1065" s="1" t="s">
        <v>1063</v>
      </c>
      <c r="P1065" s="1" t="s">
        <v>18276</v>
      </c>
      <c r="Q1065" s="1" t="s">
        <v>18276</v>
      </c>
      <c r="R1065" s="1" t="s">
        <v>13956</v>
      </c>
      <c r="S1065" s="1" t="s">
        <v>1063</v>
      </c>
      <c r="T1065" s="1"/>
      <c r="U1065" s="1" t="s">
        <v>19605</v>
      </c>
      <c r="V1065" s="1" t="s">
        <v>13974</v>
      </c>
      <c r="W1065" s="1" t="s">
        <v>1063</v>
      </c>
      <c r="X1065" s="1" t="s">
        <v>19737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6077</v>
      </c>
      <c r="G1066" s="1" t="s">
        <v>7678</v>
      </c>
      <c r="H1066" s="1" t="s">
        <v>9256</v>
      </c>
      <c r="I1066" s="1" t="s">
        <v>9945</v>
      </c>
      <c r="J1066" s="1"/>
      <c r="K1066" s="1" t="s">
        <v>18014</v>
      </c>
      <c r="L1066" s="1" t="s">
        <v>1064</v>
      </c>
      <c r="M1066" s="1" t="s">
        <v>12436</v>
      </c>
      <c r="N1066" s="1" t="s">
        <v>13043</v>
      </c>
      <c r="O1066" s="1" t="s">
        <v>1064</v>
      </c>
      <c r="P1066" s="1" t="s">
        <v>18276</v>
      </c>
      <c r="Q1066" s="1" t="s">
        <v>18276</v>
      </c>
      <c r="R1066" s="1" t="s">
        <v>13956</v>
      </c>
      <c r="S1066" s="1" t="s">
        <v>1064</v>
      </c>
      <c r="T1066" s="1"/>
      <c r="U1066" s="1"/>
      <c r="V1066" s="1" t="s">
        <v>13974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14768</v>
      </c>
      <c r="F1067" s="1" t="s">
        <v>15778</v>
      </c>
      <c r="G1067" s="1" t="s">
        <v>16769</v>
      </c>
      <c r="H1067" s="1" t="s">
        <v>17755</v>
      </c>
      <c r="I1067" s="1" t="s">
        <v>10859</v>
      </c>
      <c r="J1067" s="1"/>
      <c r="K1067" s="1" t="s">
        <v>18014</v>
      </c>
      <c r="L1067" s="1" t="s">
        <v>1065</v>
      </c>
      <c r="M1067" s="1" t="s">
        <v>12437</v>
      </c>
      <c r="N1067" s="1" t="s">
        <v>13043</v>
      </c>
      <c r="O1067" s="1" t="s">
        <v>1065</v>
      </c>
      <c r="P1067" s="1" t="s">
        <v>18276</v>
      </c>
      <c r="Q1067" s="1" t="s">
        <v>18276</v>
      </c>
      <c r="R1067" s="1" t="s">
        <v>13956</v>
      </c>
      <c r="S1067" s="1" t="s">
        <v>1065</v>
      </c>
      <c r="T1067" s="1"/>
      <c r="U1067" s="1"/>
      <c r="V1067" s="1" t="s">
        <v>13974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14769</v>
      </c>
      <c r="F1068" s="1" t="s">
        <v>15779</v>
      </c>
      <c r="G1068" s="1" t="s">
        <v>16770</v>
      </c>
      <c r="H1068" s="1" t="s">
        <v>17756</v>
      </c>
      <c r="I1068" s="1" t="s">
        <v>10498</v>
      </c>
      <c r="J1068" s="1"/>
      <c r="K1068" s="1" t="s">
        <v>18014</v>
      </c>
      <c r="L1068" s="1" t="s">
        <v>1066</v>
      </c>
      <c r="M1068" s="1" t="s">
        <v>12438</v>
      </c>
      <c r="N1068" s="1" t="s">
        <v>13043</v>
      </c>
      <c r="O1068" s="1" t="s">
        <v>1066</v>
      </c>
      <c r="P1068" s="1" t="s">
        <v>18277</v>
      </c>
      <c r="Q1068" s="1" t="s">
        <v>18971</v>
      </c>
      <c r="R1068" s="1" t="s">
        <v>13956</v>
      </c>
      <c r="S1068" s="1" t="s">
        <v>1066</v>
      </c>
      <c r="T1068" s="1" t="s">
        <v>19394</v>
      </c>
      <c r="U1068" s="1"/>
      <c r="V1068" s="1" t="s">
        <v>13974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14770</v>
      </c>
      <c r="F1069" s="1" t="s">
        <v>15780</v>
      </c>
      <c r="G1069" s="1" t="s">
        <v>16771</v>
      </c>
      <c r="H1069" s="1" t="s">
        <v>17757</v>
      </c>
      <c r="I1069" s="1" t="s">
        <v>10860</v>
      </c>
      <c r="J1069" s="1"/>
      <c r="K1069" s="1" t="s">
        <v>18014</v>
      </c>
      <c r="L1069" s="1" t="s">
        <v>1067</v>
      </c>
      <c r="M1069" s="1" t="s">
        <v>12439</v>
      </c>
      <c r="N1069" s="1" t="s">
        <v>13043</v>
      </c>
      <c r="O1069" s="1" t="s">
        <v>1067</v>
      </c>
      <c r="P1069" s="1" t="s">
        <v>18277</v>
      </c>
      <c r="Q1069" s="1" t="s">
        <v>18972</v>
      </c>
      <c r="R1069" s="1" t="s">
        <v>13956</v>
      </c>
      <c r="S1069" s="1" t="s">
        <v>1067</v>
      </c>
      <c r="T1069" s="1"/>
      <c r="U1069" s="1"/>
      <c r="V1069" s="1" t="s">
        <v>13974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14771</v>
      </c>
      <c r="F1070" s="1" t="s">
        <v>15781</v>
      </c>
      <c r="G1070" s="1" t="s">
        <v>16772</v>
      </c>
      <c r="H1070" s="1" t="s">
        <v>17758</v>
      </c>
      <c r="I1070" s="1" t="s">
        <v>10861</v>
      </c>
      <c r="J1070" s="1"/>
      <c r="K1070" s="1" t="s">
        <v>18014</v>
      </c>
      <c r="L1070" s="1" t="s">
        <v>1068</v>
      </c>
      <c r="M1070" s="1" t="s">
        <v>12440</v>
      </c>
      <c r="N1070" s="1" t="s">
        <v>13043</v>
      </c>
      <c r="O1070" s="1" t="s">
        <v>1068</v>
      </c>
      <c r="P1070" s="1" t="s">
        <v>18277</v>
      </c>
      <c r="Q1070" s="1" t="s">
        <v>18973</v>
      </c>
      <c r="R1070" s="1" t="s">
        <v>13956</v>
      </c>
      <c r="S1070" s="1" t="s">
        <v>1068</v>
      </c>
      <c r="T1070" s="1"/>
      <c r="U1070" s="1"/>
      <c r="V1070" s="1" t="s">
        <v>13974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6082</v>
      </c>
      <c r="G1071" s="1" t="s">
        <v>7683</v>
      </c>
      <c r="H1071" s="1" t="s">
        <v>9261</v>
      </c>
      <c r="I1071" s="1" t="s">
        <v>10862</v>
      </c>
      <c r="J1071" s="1"/>
      <c r="K1071" s="1" t="s">
        <v>18014</v>
      </c>
      <c r="L1071" s="1" t="s">
        <v>1069</v>
      </c>
      <c r="M1071" s="1" t="s">
        <v>12441</v>
      </c>
      <c r="N1071" s="1" t="s">
        <v>13043</v>
      </c>
      <c r="O1071" s="1" t="s">
        <v>1069</v>
      </c>
      <c r="P1071" s="1" t="s">
        <v>18277</v>
      </c>
      <c r="Q1071" s="1" t="s">
        <v>18974</v>
      </c>
      <c r="R1071" s="1" t="s">
        <v>13956</v>
      </c>
      <c r="S1071" s="1" t="s">
        <v>1069</v>
      </c>
      <c r="T1071" s="1"/>
      <c r="U1071" s="1"/>
      <c r="V1071" s="1" t="s">
        <v>13974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6083</v>
      </c>
      <c r="G1072" s="1" t="s">
        <v>7684</v>
      </c>
      <c r="H1072" s="1" t="s">
        <v>9262</v>
      </c>
      <c r="I1072" s="1" t="s">
        <v>10863</v>
      </c>
      <c r="J1072" s="1"/>
      <c r="K1072" s="1" t="s">
        <v>18014</v>
      </c>
      <c r="L1072" s="1" t="s">
        <v>1070</v>
      </c>
      <c r="M1072" s="1" t="s">
        <v>12442</v>
      </c>
      <c r="N1072" s="1" t="s">
        <v>13043</v>
      </c>
      <c r="O1072" s="1" t="s">
        <v>1070</v>
      </c>
      <c r="P1072" s="1" t="s">
        <v>18278</v>
      </c>
      <c r="Q1072" s="1" t="s">
        <v>18278</v>
      </c>
      <c r="R1072" s="1" t="s">
        <v>13956</v>
      </c>
      <c r="S1072" s="1" t="s">
        <v>1070</v>
      </c>
      <c r="T1072" s="1"/>
      <c r="U1072" s="1" t="s">
        <v>19606</v>
      </c>
      <c r="V1072" s="1" t="s">
        <v>13974</v>
      </c>
      <c r="W1072" s="1" t="s">
        <v>1070</v>
      </c>
      <c r="X1072" s="1" t="s">
        <v>19738</v>
      </c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6084</v>
      </c>
      <c r="G1073" s="1" t="s">
        <v>7685</v>
      </c>
      <c r="H1073" s="1" t="s">
        <v>9263</v>
      </c>
      <c r="I1073" s="1" t="s">
        <v>10864</v>
      </c>
      <c r="J1073" s="1"/>
      <c r="K1073" s="1" t="s">
        <v>18014</v>
      </c>
      <c r="L1073" s="1" t="s">
        <v>1071</v>
      </c>
      <c r="M1073" s="1" t="s">
        <v>12443</v>
      </c>
      <c r="N1073" s="1" t="s">
        <v>13043</v>
      </c>
      <c r="O1073" s="1" t="s">
        <v>1071</v>
      </c>
      <c r="P1073" s="1" t="s">
        <v>18278</v>
      </c>
      <c r="Q1073" s="1" t="s">
        <v>18278</v>
      </c>
      <c r="R1073" s="1" t="s">
        <v>13956</v>
      </c>
      <c r="S1073" s="1" t="s">
        <v>1071</v>
      </c>
      <c r="T1073" s="1"/>
      <c r="U1073" s="1"/>
      <c r="V1073" s="1" t="s">
        <v>13974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14772</v>
      </c>
      <c r="F1074" s="1" t="s">
        <v>15782</v>
      </c>
      <c r="G1074" s="1" t="s">
        <v>16773</v>
      </c>
      <c r="H1074" s="1" t="s">
        <v>17759</v>
      </c>
      <c r="I1074" s="1" t="s">
        <v>10865</v>
      </c>
      <c r="J1074" s="1"/>
      <c r="K1074" s="1" t="s">
        <v>18014</v>
      </c>
      <c r="L1074" s="1" t="s">
        <v>1072</v>
      </c>
      <c r="M1074" s="1" t="s">
        <v>12444</v>
      </c>
      <c r="N1074" s="1" t="s">
        <v>13043</v>
      </c>
      <c r="O1074" s="1" t="s">
        <v>1072</v>
      </c>
      <c r="P1074" s="1" t="s">
        <v>18278</v>
      </c>
      <c r="Q1074" s="1" t="s">
        <v>18278</v>
      </c>
      <c r="R1074" s="1" t="s">
        <v>13956</v>
      </c>
      <c r="S1074" s="1" t="s">
        <v>1072</v>
      </c>
      <c r="T1074" s="1"/>
      <c r="U1074" s="1"/>
      <c r="V1074" s="1" t="s">
        <v>13974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6086</v>
      </c>
      <c r="G1075" s="1" t="s">
        <v>7687</v>
      </c>
      <c r="H1075" s="1" t="s">
        <v>9265</v>
      </c>
      <c r="I1075" s="1" t="s">
        <v>10866</v>
      </c>
      <c r="J1075" s="1"/>
      <c r="K1075" s="1" t="s">
        <v>18014</v>
      </c>
      <c r="L1075" s="1" t="s">
        <v>1073</v>
      </c>
      <c r="M1075" s="1" t="s">
        <v>12445</v>
      </c>
      <c r="N1075" s="1" t="s">
        <v>13043</v>
      </c>
      <c r="O1075" s="1" t="s">
        <v>1073</v>
      </c>
      <c r="P1075" s="1" t="s">
        <v>18279</v>
      </c>
      <c r="Q1075" s="1" t="s">
        <v>18975</v>
      </c>
      <c r="R1075" s="1" t="s">
        <v>13956</v>
      </c>
      <c r="S1075" s="1" t="s">
        <v>1073</v>
      </c>
      <c r="T1075" s="1" t="s">
        <v>19395</v>
      </c>
      <c r="U1075" s="1"/>
      <c r="V1075" s="1" t="s">
        <v>13974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4461</v>
      </c>
      <c r="G1076" s="1" t="s">
        <v>7688</v>
      </c>
      <c r="H1076" s="1" t="s">
        <v>9266</v>
      </c>
      <c r="I1076" s="1" t="s">
        <v>10867</v>
      </c>
      <c r="J1076" s="1"/>
      <c r="K1076" s="1" t="s">
        <v>18014</v>
      </c>
      <c r="L1076" s="1" t="s">
        <v>1074</v>
      </c>
      <c r="M1076" s="1" t="s">
        <v>12446</v>
      </c>
      <c r="N1076" s="1" t="s">
        <v>13043</v>
      </c>
      <c r="O1076" s="1" t="s">
        <v>1074</v>
      </c>
      <c r="P1076" s="1" t="s">
        <v>18279</v>
      </c>
      <c r="Q1076" s="1" t="s">
        <v>18976</v>
      </c>
      <c r="R1076" s="1" t="s">
        <v>13956</v>
      </c>
      <c r="S1076" s="1" t="s">
        <v>1074</v>
      </c>
      <c r="T1076" s="1"/>
      <c r="U1076" s="1"/>
      <c r="V1076" s="1" t="s">
        <v>13974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14773</v>
      </c>
      <c r="F1077" s="1" t="s">
        <v>15783</v>
      </c>
      <c r="G1077" s="1" t="s">
        <v>16774</v>
      </c>
      <c r="H1077" s="1" t="s">
        <v>17760</v>
      </c>
      <c r="I1077" s="1" t="s">
        <v>10868</v>
      </c>
      <c r="J1077" s="1"/>
      <c r="K1077" s="1" t="s">
        <v>18014</v>
      </c>
      <c r="L1077" s="1" t="s">
        <v>1075</v>
      </c>
      <c r="M1077" s="1" t="s">
        <v>12447</v>
      </c>
      <c r="N1077" s="1" t="s">
        <v>13043</v>
      </c>
      <c r="O1077" s="1" t="s">
        <v>1075</v>
      </c>
      <c r="P1077" s="1" t="s">
        <v>18280</v>
      </c>
      <c r="Q1077" s="1" t="s">
        <v>18280</v>
      </c>
      <c r="R1077" s="1" t="s">
        <v>13956</v>
      </c>
      <c r="S1077" s="1" t="s">
        <v>1075</v>
      </c>
      <c r="T1077" s="1"/>
      <c r="U1077" s="1" t="s">
        <v>19607</v>
      </c>
      <c r="V1077" s="1" t="s">
        <v>13974</v>
      </c>
      <c r="W1077" s="1" t="s">
        <v>1075</v>
      </c>
      <c r="X1077" s="1"/>
      <c r="Y1077" t="s">
        <v>19851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14774</v>
      </c>
      <c r="F1078" s="1" t="s">
        <v>14774</v>
      </c>
      <c r="G1078" s="1" t="s">
        <v>16775</v>
      </c>
      <c r="H1078" s="1" t="s">
        <v>17761</v>
      </c>
      <c r="I1078" s="1" t="s">
        <v>10869</v>
      </c>
      <c r="J1078" s="1"/>
      <c r="K1078" s="1" t="s">
        <v>18014</v>
      </c>
      <c r="L1078" s="1" t="s">
        <v>1076</v>
      </c>
      <c r="M1078" s="1" t="s">
        <v>12448</v>
      </c>
      <c r="N1078" s="1" t="s">
        <v>13043</v>
      </c>
      <c r="O1078" s="1" t="s">
        <v>1076</v>
      </c>
      <c r="P1078" s="1" t="s">
        <v>18280</v>
      </c>
      <c r="Q1078" s="1" t="s">
        <v>18280</v>
      </c>
      <c r="R1078" s="1" t="s">
        <v>13956</v>
      </c>
      <c r="S1078" s="1" t="s">
        <v>1076</v>
      </c>
      <c r="T1078" s="1"/>
      <c r="U1078" s="1"/>
      <c r="V1078" s="1" t="s">
        <v>13974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14775</v>
      </c>
      <c r="F1079" s="1" t="s">
        <v>15784</v>
      </c>
      <c r="G1079" s="1" t="s">
        <v>16776</v>
      </c>
      <c r="H1079" s="1" t="s">
        <v>17762</v>
      </c>
      <c r="I1079" s="1" t="s">
        <v>10870</v>
      </c>
      <c r="J1079" s="1"/>
      <c r="K1079" s="1" t="s">
        <v>18014</v>
      </c>
      <c r="L1079" s="1" t="s">
        <v>1077</v>
      </c>
      <c r="M1079" s="1" t="s">
        <v>12449</v>
      </c>
      <c r="N1079" s="1" t="s">
        <v>13043</v>
      </c>
      <c r="O1079" s="1" t="s">
        <v>1077</v>
      </c>
      <c r="P1079" s="1" t="s">
        <v>18280</v>
      </c>
      <c r="Q1079" s="1" t="s">
        <v>18280</v>
      </c>
      <c r="R1079" s="1" t="s">
        <v>13956</v>
      </c>
      <c r="S1079" s="1" t="s">
        <v>1077</v>
      </c>
      <c r="T1079" s="1"/>
      <c r="U1079" s="1"/>
      <c r="V1079" s="1" t="s">
        <v>13974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14776</v>
      </c>
      <c r="F1080" s="1" t="s">
        <v>15785</v>
      </c>
      <c r="G1080" s="1" t="s">
        <v>16777</v>
      </c>
      <c r="H1080" s="1" t="s">
        <v>17763</v>
      </c>
      <c r="I1080" s="1" t="s">
        <v>10871</v>
      </c>
      <c r="J1080" s="1"/>
      <c r="K1080" s="1" t="s">
        <v>18014</v>
      </c>
      <c r="L1080" s="1" t="s">
        <v>1078</v>
      </c>
      <c r="M1080" s="1" t="s">
        <v>12450</v>
      </c>
      <c r="N1080" s="1" t="s">
        <v>13043</v>
      </c>
      <c r="O1080" s="1" t="s">
        <v>1078</v>
      </c>
      <c r="P1080" s="1" t="s">
        <v>18280</v>
      </c>
      <c r="Q1080" s="1" t="s">
        <v>18280</v>
      </c>
      <c r="R1080" s="1" t="s">
        <v>13956</v>
      </c>
      <c r="S1080" s="1" t="s">
        <v>1078</v>
      </c>
      <c r="T1080" s="1"/>
      <c r="U1080" s="1"/>
      <c r="V1080" s="1" t="s">
        <v>13974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14777</v>
      </c>
      <c r="F1081" s="1" t="s">
        <v>15786</v>
      </c>
      <c r="G1081" s="1" t="s">
        <v>16778</v>
      </c>
      <c r="H1081" s="1" t="s">
        <v>17764</v>
      </c>
      <c r="I1081" s="1" t="s">
        <v>10872</v>
      </c>
      <c r="J1081" s="1"/>
      <c r="K1081" s="1" t="s">
        <v>18014</v>
      </c>
      <c r="L1081" s="1" t="s">
        <v>1079</v>
      </c>
      <c r="M1081" s="1" t="s">
        <v>12451</v>
      </c>
      <c r="N1081" s="1" t="s">
        <v>13043</v>
      </c>
      <c r="O1081" s="1" t="s">
        <v>1079</v>
      </c>
      <c r="P1081" s="1" t="s">
        <v>18280</v>
      </c>
      <c r="Q1081" s="1" t="s">
        <v>18280</v>
      </c>
      <c r="R1081" s="1" t="s">
        <v>13956</v>
      </c>
      <c r="S1081" s="1" t="s">
        <v>1079</v>
      </c>
      <c r="T1081" s="1"/>
      <c r="U1081" s="1"/>
      <c r="V1081" s="1" t="s">
        <v>13974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14778</v>
      </c>
      <c r="F1082" s="1" t="s">
        <v>14778</v>
      </c>
      <c r="G1082" s="1" t="s">
        <v>16779</v>
      </c>
      <c r="H1082" s="1" t="s">
        <v>17761</v>
      </c>
      <c r="I1082" s="1" t="s">
        <v>10873</v>
      </c>
      <c r="J1082" s="1"/>
      <c r="K1082" s="1" t="s">
        <v>18014</v>
      </c>
      <c r="L1082" s="1" t="s">
        <v>1080</v>
      </c>
      <c r="M1082" s="1" t="s">
        <v>12452</v>
      </c>
      <c r="N1082" s="1" t="s">
        <v>13043</v>
      </c>
      <c r="O1082" s="1" t="s">
        <v>1080</v>
      </c>
      <c r="P1082" s="1" t="s">
        <v>18281</v>
      </c>
      <c r="Q1082" s="1" t="s">
        <v>18977</v>
      </c>
      <c r="R1082" s="1" t="s">
        <v>13956</v>
      </c>
      <c r="S1082" s="1" t="s">
        <v>1080</v>
      </c>
      <c r="T1082" s="1" t="s">
        <v>19396</v>
      </c>
      <c r="U1082" s="1"/>
      <c r="V1082" s="1" t="s">
        <v>13974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14779</v>
      </c>
      <c r="F1083" s="1" t="s">
        <v>15787</v>
      </c>
      <c r="G1083" s="1" t="s">
        <v>16780</v>
      </c>
      <c r="H1083" s="1" t="s">
        <v>17765</v>
      </c>
      <c r="I1083" s="1" t="s">
        <v>10874</v>
      </c>
      <c r="J1083" s="1"/>
      <c r="K1083" s="1" t="s">
        <v>18014</v>
      </c>
      <c r="L1083" s="1" t="s">
        <v>1081</v>
      </c>
      <c r="M1083" s="1" t="s">
        <v>12453</v>
      </c>
      <c r="N1083" s="1" t="s">
        <v>13043</v>
      </c>
      <c r="O1083" s="1" t="s">
        <v>1081</v>
      </c>
      <c r="P1083" s="1" t="s">
        <v>18281</v>
      </c>
      <c r="Q1083" s="1" t="s">
        <v>18978</v>
      </c>
      <c r="R1083" s="1" t="s">
        <v>13956</v>
      </c>
      <c r="S1083" s="1" t="s">
        <v>1081</v>
      </c>
      <c r="T1083" s="1"/>
      <c r="U1083" s="1"/>
      <c r="V1083" s="1" t="s">
        <v>13974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14780</v>
      </c>
      <c r="F1084" s="1" t="s">
        <v>15788</v>
      </c>
      <c r="G1084" s="1" t="s">
        <v>16781</v>
      </c>
      <c r="H1084" s="1" t="s">
        <v>17766</v>
      </c>
      <c r="I1084" s="1" t="s">
        <v>10875</v>
      </c>
      <c r="J1084" s="1"/>
      <c r="K1084" s="1" t="s">
        <v>18014</v>
      </c>
      <c r="L1084" s="1" t="s">
        <v>1082</v>
      </c>
      <c r="M1084" s="1" t="s">
        <v>12454</v>
      </c>
      <c r="N1084" s="1" t="s">
        <v>13043</v>
      </c>
      <c r="O1084" s="1" t="s">
        <v>1082</v>
      </c>
      <c r="P1084" s="1" t="s">
        <v>18282</v>
      </c>
      <c r="Q1084" s="1" t="s">
        <v>18282</v>
      </c>
      <c r="R1084" s="1" t="s">
        <v>13956</v>
      </c>
      <c r="S1084" s="1" t="s">
        <v>1082</v>
      </c>
      <c r="T1084" s="1"/>
      <c r="U1084" s="1" t="s">
        <v>19608</v>
      </c>
      <c r="V1084" s="1" t="s">
        <v>13974</v>
      </c>
      <c r="W1084" s="1" t="s">
        <v>1082</v>
      </c>
      <c r="X1084" s="1"/>
      <c r="Y1084" t="s">
        <v>19852</v>
      </c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14781</v>
      </c>
      <c r="F1085" s="1" t="s">
        <v>15789</v>
      </c>
      <c r="G1085" s="1" t="s">
        <v>16782</v>
      </c>
      <c r="H1085" s="1" t="s">
        <v>17767</v>
      </c>
      <c r="I1085" s="1" t="s">
        <v>10876</v>
      </c>
      <c r="J1085" s="1"/>
      <c r="K1085" s="1" t="s">
        <v>18014</v>
      </c>
      <c r="L1085" s="1" t="s">
        <v>1083</v>
      </c>
      <c r="M1085" s="1" t="s">
        <v>12455</v>
      </c>
      <c r="N1085" s="1" t="s">
        <v>13043</v>
      </c>
      <c r="O1085" s="1" t="s">
        <v>1083</v>
      </c>
      <c r="P1085" s="1" t="s">
        <v>18282</v>
      </c>
      <c r="Q1085" s="1" t="s">
        <v>18282</v>
      </c>
      <c r="R1085" s="1" t="s">
        <v>13956</v>
      </c>
      <c r="S1085" s="1" t="s">
        <v>1083</v>
      </c>
      <c r="T1085" s="1"/>
      <c r="U1085" s="1"/>
      <c r="V1085" s="1" t="s">
        <v>13974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6094</v>
      </c>
      <c r="G1086" s="1" t="s">
        <v>7698</v>
      </c>
      <c r="H1086" s="1" t="s">
        <v>9275</v>
      </c>
      <c r="I1086" s="1" t="s">
        <v>10877</v>
      </c>
      <c r="J1086" s="1"/>
      <c r="K1086" s="1" t="s">
        <v>18014</v>
      </c>
      <c r="L1086" s="1" t="s">
        <v>1084</v>
      </c>
      <c r="M1086" s="1" t="s">
        <v>12456</v>
      </c>
      <c r="N1086" s="1" t="s">
        <v>13043</v>
      </c>
      <c r="O1086" s="1" t="s">
        <v>1084</v>
      </c>
      <c r="P1086" s="1" t="s">
        <v>18282</v>
      </c>
      <c r="Q1086" s="1" t="s">
        <v>18282</v>
      </c>
      <c r="R1086" s="1" t="s">
        <v>13956</v>
      </c>
      <c r="S1086" s="1" t="s">
        <v>1084</v>
      </c>
      <c r="T1086" s="1"/>
      <c r="U1086" s="1"/>
      <c r="V1086" s="1" t="s">
        <v>13974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14782</v>
      </c>
      <c r="F1087" s="1" t="s">
        <v>14782</v>
      </c>
      <c r="G1087" s="1" t="s">
        <v>16783</v>
      </c>
      <c r="H1087" s="1" t="s">
        <v>17768</v>
      </c>
      <c r="I1087" s="1" t="s">
        <v>10878</v>
      </c>
      <c r="J1087" s="1"/>
      <c r="K1087" s="1" t="s">
        <v>18014</v>
      </c>
      <c r="L1087" s="1" t="s">
        <v>1085</v>
      </c>
      <c r="M1087" s="1" t="s">
        <v>12457</v>
      </c>
      <c r="N1087" s="1" t="s">
        <v>13043</v>
      </c>
      <c r="O1087" s="1" t="s">
        <v>1085</v>
      </c>
      <c r="P1087" s="1" t="s">
        <v>18283</v>
      </c>
      <c r="Q1087" s="1" t="s">
        <v>18979</v>
      </c>
      <c r="R1087" s="1" t="s">
        <v>13956</v>
      </c>
      <c r="S1087" s="1" t="s">
        <v>1085</v>
      </c>
      <c r="T1087" s="1" t="s">
        <v>19397</v>
      </c>
      <c r="U1087" s="1"/>
      <c r="V1087" s="1" t="s">
        <v>13974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14783</v>
      </c>
      <c r="F1088" s="1" t="s">
        <v>15790</v>
      </c>
      <c r="G1088" s="1" t="s">
        <v>16784</v>
      </c>
      <c r="H1088" s="1" t="s">
        <v>17769</v>
      </c>
      <c r="I1088" s="1" t="s">
        <v>10664</v>
      </c>
      <c r="J1088" s="1"/>
      <c r="K1088" s="1" t="s">
        <v>18014</v>
      </c>
      <c r="L1088" s="1" t="s">
        <v>1086</v>
      </c>
      <c r="M1088" s="1" t="s">
        <v>12458</v>
      </c>
      <c r="N1088" s="1" t="s">
        <v>13043</v>
      </c>
      <c r="O1088" s="1" t="s">
        <v>1086</v>
      </c>
      <c r="P1088" s="1" t="s">
        <v>18283</v>
      </c>
      <c r="Q1088" s="1" t="s">
        <v>18980</v>
      </c>
      <c r="R1088" s="1" t="s">
        <v>13956</v>
      </c>
      <c r="S1088" s="1" t="s">
        <v>1086</v>
      </c>
      <c r="T1088" s="1"/>
      <c r="U1088" s="1"/>
      <c r="V1088" s="1" t="s">
        <v>13974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14784</v>
      </c>
      <c r="F1089" s="1" t="s">
        <v>15791</v>
      </c>
      <c r="G1089" s="1" t="s">
        <v>16785</v>
      </c>
      <c r="H1089" s="1" t="s">
        <v>17770</v>
      </c>
      <c r="I1089" s="1" t="s">
        <v>10879</v>
      </c>
      <c r="J1089" s="1"/>
      <c r="K1089" s="1" t="s">
        <v>18014</v>
      </c>
      <c r="L1089" s="1" t="s">
        <v>1087</v>
      </c>
      <c r="M1089" s="1" t="s">
        <v>12459</v>
      </c>
      <c r="N1089" s="1" t="s">
        <v>13043</v>
      </c>
      <c r="O1089" s="1" t="s">
        <v>1087</v>
      </c>
      <c r="P1089" s="1" t="s">
        <v>18284</v>
      </c>
      <c r="Q1089" s="1" t="s">
        <v>18284</v>
      </c>
      <c r="R1089" s="1" t="s">
        <v>13956</v>
      </c>
      <c r="S1089" s="1" t="s">
        <v>1087</v>
      </c>
      <c r="T1089" s="1"/>
      <c r="U1089" s="1" t="s">
        <v>19609</v>
      </c>
      <c r="V1089" s="1" t="s">
        <v>13974</v>
      </c>
      <c r="W1089" s="1" t="s">
        <v>1087</v>
      </c>
      <c r="X1089" s="1"/>
      <c r="Y1089" t="s">
        <v>19853</v>
      </c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14785</v>
      </c>
      <c r="F1090" s="1" t="s">
        <v>15792</v>
      </c>
      <c r="G1090" s="1" t="s">
        <v>16786</v>
      </c>
      <c r="H1090" s="1" t="s">
        <v>17771</v>
      </c>
      <c r="I1090" s="1" t="s">
        <v>10880</v>
      </c>
      <c r="J1090" s="1"/>
      <c r="K1090" s="1" t="s">
        <v>18014</v>
      </c>
      <c r="L1090" s="1" t="s">
        <v>1088</v>
      </c>
      <c r="M1090" s="1" t="s">
        <v>12460</v>
      </c>
      <c r="N1090" s="1" t="s">
        <v>13043</v>
      </c>
      <c r="O1090" s="1" t="s">
        <v>1088</v>
      </c>
      <c r="P1090" s="1" t="s">
        <v>18284</v>
      </c>
      <c r="Q1090" s="1" t="s">
        <v>18284</v>
      </c>
      <c r="R1090" s="1" t="s">
        <v>13956</v>
      </c>
      <c r="S1090" s="1" t="s">
        <v>1088</v>
      </c>
      <c r="T1090" s="1"/>
      <c r="U1090" s="1"/>
      <c r="V1090" s="1" t="s">
        <v>13974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6098</v>
      </c>
      <c r="G1091" s="1" t="s">
        <v>7703</v>
      </c>
      <c r="H1091" s="1" t="s">
        <v>9280</v>
      </c>
      <c r="I1091" s="1" t="s">
        <v>10881</v>
      </c>
      <c r="J1091" s="1"/>
      <c r="K1091" s="1" t="s">
        <v>18014</v>
      </c>
      <c r="L1091" s="1" t="s">
        <v>1089</v>
      </c>
      <c r="M1091" s="1" t="s">
        <v>12461</v>
      </c>
      <c r="N1091" s="1" t="s">
        <v>13043</v>
      </c>
      <c r="O1091" s="1" t="s">
        <v>1089</v>
      </c>
      <c r="P1091" s="1" t="s">
        <v>18284</v>
      </c>
      <c r="Q1091" s="1" t="s">
        <v>18284</v>
      </c>
      <c r="R1091" s="1" t="s">
        <v>13956</v>
      </c>
      <c r="S1091" s="1" t="s">
        <v>1089</v>
      </c>
      <c r="T1091" s="1"/>
      <c r="U1091" s="1"/>
      <c r="V1091" s="1" t="s">
        <v>13974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14786</v>
      </c>
      <c r="F1092" s="1" t="s">
        <v>15793</v>
      </c>
      <c r="G1092" s="1" t="s">
        <v>16787</v>
      </c>
      <c r="H1092" s="1" t="s">
        <v>17772</v>
      </c>
      <c r="I1092" s="1" t="s">
        <v>10882</v>
      </c>
      <c r="J1092" s="1"/>
      <c r="K1092" s="1" t="s">
        <v>18014</v>
      </c>
      <c r="L1092" s="1" t="s">
        <v>1090</v>
      </c>
      <c r="M1092" s="1" t="s">
        <v>12462</v>
      </c>
      <c r="N1092" s="1" t="s">
        <v>13043</v>
      </c>
      <c r="O1092" s="1" t="s">
        <v>1090</v>
      </c>
      <c r="P1092" s="1" t="s">
        <v>18284</v>
      </c>
      <c r="Q1092" s="1" t="s">
        <v>18284</v>
      </c>
      <c r="R1092" s="1" t="s">
        <v>13956</v>
      </c>
      <c r="S1092" s="1" t="s">
        <v>1090</v>
      </c>
      <c r="T1092" s="1"/>
      <c r="U1092" s="1"/>
      <c r="V1092" s="1" t="s">
        <v>13974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14787</v>
      </c>
      <c r="F1093" s="1" t="s">
        <v>15794</v>
      </c>
      <c r="G1093" s="1" t="s">
        <v>16788</v>
      </c>
      <c r="H1093" s="1" t="s">
        <v>17773</v>
      </c>
      <c r="I1093" s="1" t="s">
        <v>10883</v>
      </c>
      <c r="J1093" s="1"/>
      <c r="K1093" s="1" t="s">
        <v>18014</v>
      </c>
      <c r="L1093" s="1" t="s">
        <v>1091</v>
      </c>
      <c r="M1093" s="1" t="s">
        <v>12463</v>
      </c>
      <c r="N1093" s="1" t="s">
        <v>13043</v>
      </c>
      <c r="O1093" s="1" t="s">
        <v>1091</v>
      </c>
      <c r="P1093" s="1" t="s">
        <v>18285</v>
      </c>
      <c r="Q1093" s="1" t="s">
        <v>18981</v>
      </c>
      <c r="R1093" s="1" t="s">
        <v>13956</v>
      </c>
      <c r="S1093" s="1" t="s">
        <v>1091</v>
      </c>
      <c r="T1093" s="1" t="s">
        <v>19398</v>
      </c>
      <c r="U1093" s="1"/>
      <c r="V1093" s="1" t="s">
        <v>13974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6101</v>
      </c>
      <c r="G1094" s="1" t="s">
        <v>7706</v>
      </c>
      <c r="H1094" s="1" t="s">
        <v>9283</v>
      </c>
      <c r="I1094" s="1" t="s">
        <v>10573</v>
      </c>
      <c r="J1094" s="1"/>
      <c r="K1094" s="1" t="s">
        <v>18014</v>
      </c>
      <c r="L1094" s="1" t="s">
        <v>1092</v>
      </c>
      <c r="M1094" s="1" t="s">
        <v>12464</v>
      </c>
      <c r="N1094" s="1" t="s">
        <v>13043</v>
      </c>
      <c r="O1094" s="1" t="s">
        <v>1092</v>
      </c>
      <c r="P1094" s="1" t="s">
        <v>18285</v>
      </c>
      <c r="Q1094" s="1" t="s">
        <v>18982</v>
      </c>
      <c r="R1094" s="1" t="s">
        <v>13956</v>
      </c>
      <c r="S1094" s="1" t="s">
        <v>1092</v>
      </c>
      <c r="T1094" s="1"/>
      <c r="U1094" s="1"/>
      <c r="V1094" s="1" t="s">
        <v>13974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14788</v>
      </c>
      <c r="F1095" s="1" t="s">
        <v>15795</v>
      </c>
      <c r="G1095" s="1" t="s">
        <v>16789</v>
      </c>
      <c r="H1095" s="1" t="s">
        <v>17774</v>
      </c>
      <c r="I1095" s="1" t="s">
        <v>10884</v>
      </c>
      <c r="J1095" s="1"/>
      <c r="K1095" s="1" t="s">
        <v>18014</v>
      </c>
      <c r="L1095" s="1" t="s">
        <v>1093</v>
      </c>
      <c r="M1095" s="1" t="s">
        <v>12465</v>
      </c>
      <c r="N1095" s="1" t="s">
        <v>13043</v>
      </c>
      <c r="O1095" s="1" t="s">
        <v>1093</v>
      </c>
      <c r="P1095" s="1" t="s">
        <v>18285</v>
      </c>
      <c r="Q1095" s="1" t="s">
        <v>18983</v>
      </c>
      <c r="R1095" s="1" t="s">
        <v>13956</v>
      </c>
      <c r="S1095" s="1" t="s">
        <v>1093</v>
      </c>
      <c r="T1095" s="1"/>
      <c r="U1095" s="1"/>
      <c r="V1095" s="1" t="s">
        <v>13974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14789</v>
      </c>
      <c r="F1096" s="1" t="s">
        <v>15796</v>
      </c>
      <c r="G1096" s="1" t="s">
        <v>16790</v>
      </c>
      <c r="H1096" s="1" t="s">
        <v>17775</v>
      </c>
      <c r="I1096" s="1" t="s">
        <v>10885</v>
      </c>
      <c r="J1096" s="1"/>
      <c r="K1096" s="1" t="s">
        <v>18014</v>
      </c>
      <c r="L1096" s="1" t="s">
        <v>1094</v>
      </c>
      <c r="M1096" s="1" t="s">
        <v>12466</v>
      </c>
      <c r="N1096" s="1" t="s">
        <v>13043</v>
      </c>
      <c r="O1096" s="1" t="s">
        <v>1094</v>
      </c>
      <c r="P1096" s="1" t="s">
        <v>18286</v>
      </c>
      <c r="Q1096" s="1" t="s">
        <v>18286</v>
      </c>
      <c r="R1096" s="1" t="s">
        <v>13956</v>
      </c>
      <c r="S1096" s="1" t="s">
        <v>1094</v>
      </c>
      <c r="T1096" s="1"/>
      <c r="U1096" s="1" t="s">
        <v>19610</v>
      </c>
      <c r="V1096" s="1" t="s">
        <v>13974</v>
      </c>
      <c r="W1096" s="1" t="s">
        <v>1094</v>
      </c>
      <c r="X1096" s="1"/>
      <c r="Y1096" t="s">
        <v>19854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14790</v>
      </c>
      <c r="F1097" s="1" t="s">
        <v>15797</v>
      </c>
      <c r="G1097" s="1" t="s">
        <v>16791</v>
      </c>
      <c r="H1097" s="1" t="s">
        <v>17775</v>
      </c>
      <c r="I1097" s="1" t="s">
        <v>10886</v>
      </c>
      <c r="J1097" s="1"/>
      <c r="K1097" s="1" t="s">
        <v>18014</v>
      </c>
      <c r="L1097" s="1" t="s">
        <v>1095</v>
      </c>
      <c r="M1097" s="1" t="s">
        <v>12467</v>
      </c>
      <c r="N1097" s="1" t="s">
        <v>13043</v>
      </c>
      <c r="O1097" s="1" t="s">
        <v>1095</v>
      </c>
      <c r="P1097" s="1" t="s">
        <v>18286</v>
      </c>
      <c r="Q1097" s="1" t="s">
        <v>18286</v>
      </c>
      <c r="R1097" s="1" t="s">
        <v>13956</v>
      </c>
      <c r="S1097" s="1" t="s">
        <v>1095</v>
      </c>
      <c r="T1097" s="1"/>
      <c r="U1097" s="1"/>
      <c r="V1097" s="1" t="s">
        <v>13974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6105</v>
      </c>
      <c r="G1098" s="1" t="s">
        <v>7710</v>
      </c>
      <c r="H1098" s="1" t="s">
        <v>9286</v>
      </c>
      <c r="I1098" s="1" t="s">
        <v>9933</v>
      </c>
      <c r="J1098" s="1"/>
      <c r="K1098" s="1" t="s">
        <v>18014</v>
      </c>
      <c r="L1098" s="1" t="s">
        <v>1096</v>
      </c>
      <c r="M1098" s="1" t="s">
        <v>12468</v>
      </c>
      <c r="N1098" s="1" t="s">
        <v>13043</v>
      </c>
      <c r="O1098" s="1" t="s">
        <v>1096</v>
      </c>
      <c r="P1098" s="1" t="s">
        <v>18286</v>
      </c>
      <c r="Q1098" s="1" t="s">
        <v>18286</v>
      </c>
      <c r="R1098" s="1" t="s">
        <v>13956</v>
      </c>
      <c r="S1098" s="1" t="s">
        <v>1096</v>
      </c>
      <c r="T1098" s="1"/>
      <c r="U1098" s="1"/>
      <c r="V1098" s="1" t="s">
        <v>13974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14791</v>
      </c>
      <c r="F1099" s="1" t="s">
        <v>15798</v>
      </c>
      <c r="G1099" s="1" t="s">
        <v>16792</v>
      </c>
      <c r="H1099" s="1" t="s">
        <v>17776</v>
      </c>
      <c r="I1099" s="1" t="s">
        <v>10887</v>
      </c>
      <c r="J1099" s="1"/>
      <c r="K1099" s="1" t="s">
        <v>18014</v>
      </c>
      <c r="L1099" s="1" t="s">
        <v>1097</v>
      </c>
      <c r="M1099" s="1" t="s">
        <v>12469</v>
      </c>
      <c r="N1099" s="1" t="s">
        <v>13043</v>
      </c>
      <c r="O1099" s="1" t="s">
        <v>1097</v>
      </c>
      <c r="P1099" s="1" t="s">
        <v>18287</v>
      </c>
      <c r="Q1099" s="1" t="s">
        <v>18984</v>
      </c>
      <c r="R1099" s="1" t="s">
        <v>13956</v>
      </c>
      <c r="S1099" s="1" t="s">
        <v>1097</v>
      </c>
      <c r="T1099" s="1" t="s">
        <v>19399</v>
      </c>
      <c r="U1099" s="1"/>
      <c r="V1099" s="1" t="s">
        <v>13974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6107</v>
      </c>
      <c r="G1100" s="1" t="s">
        <v>7712</v>
      </c>
      <c r="H1100" s="1" t="s">
        <v>9288</v>
      </c>
      <c r="I1100" s="1" t="s">
        <v>10888</v>
      </c>
      <c r="J1100" s="1"/>
      <c r="K1100" s="1" t="s">
        <v>18014</v>
      </c>
      <c r="L1100" s="1" t="s">
        <v>1098</v>
      </c>
      <c r="M1100" s="1" t="s">
        <v>12470</v>
      </c>
      <c r="N1100" s="1" t="s">
        <v>13043</v>
      </c>
      <c r="O1100" s="1" t="s">
        <v>1098</v>
      </c>
      <c r="P1100" s="1" t="s">
        <v>18287</v>
      </c>
      <c r="Q1100" s="1" t="s">
        <v>18985</v>
      </c>
      <c r="R1100" s="1" t="s">
        <v>13956</v>
      </c>
      <c r="S1100" s="1" t="s">
        <v>1098</v>
      </c>
      <c r="T1100" s="1"/>
      <c r="U1100" s="1"/>
      <c r="V1100" s="1" t="s">
        <v>13974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6108</v>
      </c>
      <c r="G1101" s="1" t="s">
        <v>7713</v>
      </c>
      <c r="H1101" s="1" t="s">
        <v>9289</v>
      </c>
      <c r="I1101" s="1" t="s">
        <v>10889</v>
      </c>
      <c r="J1101" s="1"/>
      <c r="K1101" s="1" t="s">
        <v>18014</v>
      </c>
      <c r="L1101" s="1" t="s">
        <v>1099</v>
      </c>
      <c r="M1101" s="1" t="s">
        <v>12471</v>
      </c>
      <c r="N1101" s="1" t="s">
        <v>13043</v>
      </c>
      <c r="O1101" s="1" t="s">
        <v>1099</v>
      </c>
      <c r="P1101" s="1" t="s">
        <v>18288</v>
      </c>
      <c r="Q1101" s="1" t="s">
        <v>18288</v>
      </c>
      <c r="R1101" s="1" t="s">
        <v>13956</v>
      </c>
      <c r="S1101" s="1" t="s">
        <v>1099</v>
      </c>
      <c r="T1101" s="1"/>
      <c r="U1101" s="1" t="s">
        <v>19611</v>
      </c>
      <c r="V1101" s="1" t="s">
        <v>13974</v>
      </c>
      <c r="W1101" s="1" t="s">
        <v>1099</v>
      </c>
      <c r="X1101" s="1"/>
      <c r="Y1101" t="s">
        <v>19855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14792</v>
      </c>
      <c r="F1102" s="1" t="s">
        <v>15799</v>
      </c>
      <c r="G1102" s="1" t="s">
        <v>16793</v>
      </c>
      <c r="H1102" s="1" t="s">
        <v>17777</v>
      </c>
      <c r="I1102" s="1" t="s">
        <v>10890</v>
      </c>
      <c r="J1102" s="1"/>
      <c r="K1102" s="1" t="s">
        <v>18014</v>
      </c>
      <c r="L1102" s="1" t="s">
        <v>1100</v>
      </c>
      <c r="M1102" s="1" t="s">
        <v>12472</v>
      </c>
      <c r="N1102" s="1" t="s">
        <v>13043</v>
      </c>
      <c r="O1102" s="1" t="s">
        <v>1100</v>
      </c>
      <c r="P1102" s="1" t="s">
        <v>18288</v>
      </c>
      <c r="Q1102" s="1" t="s">
        <v>18288</v>
      </c>
      <c r="R1102" s="1" t="s">
        <v>13956</v>
      </c>
      <c r="S1102" s="1" t="s">
        <v>1100</v>
      </c>
      <c r="T1102" s="1"/>
      <c r="U1102" s="1"/>
      <c r="V1102" s="1" t="s">
        <v>13974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6110</v>
      </c>
      <c r="G1103" s="1" t="s">
        <v>4488</v>
      </c>
      <c r="H1103" s="1" t="s">
        <v>9291</v>
      </c>
      <c r="I1103" s="1" t="s">
        <v>10891</v>
      </c>
      <c r="J1103" s="1"/>
      <c r="K1103" s="1" t="s">
        <v>18014</v>
      </c>
      <c r="L1103" s="1" t="s">
        <v>1101</v>
      </c>
      <c r="M1103" s="1" t="s">
        <v>12473</v>
      </c>
      <c r="N1103" s="1" t="s">
        <v>13043</v>
      </c>
      <c r="O1103" s="1" t="s">
        <v>1101</v>
      </c>
      <c r="P1103" s="1" t="s">
        <v>18289</v>
      </c>
      <c r="Q1103" s="1" t="s">
        <v>18986</v>
      </c>
      <c r="R1103" s="1" t="s">
        <v>13956</v>
      </c>
      <c r="S1103" s="1" t="s">
        <v>1101</v>
      </c>
      <c r="T1103" s="1" t="s">
        <v>19400</v>
      </c>
      <c r="U1103" s="1"/>
      <c r="V1103" s="1" t="s">
        <v>13974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14793</v>
      </c>
      <c r="F1104" s="1" t="s">
        <v>15800</v>
      </c>
      <c r="G1104" s="1" t="s">
        <v>16794</v>
      </c>
      <c r="H1104" s="1" t="s">
        <v>17778</v>
      </c>
      <c r="I1104" s="1" t="s">
        <v>10892</v>
      </c>
      <c r="J1104" s="1"/>
      <c r="K1104" s="1" t="s">
        <v>18014</v>
      </c>
      <c r="L1104" s="1" t="s">
        <v>1102</v>
      </c>
      <c r="M1104" s="1" t="s">
        <v>12474</v>
      </c>
      <c r="N1104" s="1" t="s">
        <v>13043</v>
      </c>
      <c r="O1104" s="1" t="s">
        <v>1102</v>
      </c>
      <c r="P1104" s="1" t="s">
        <v>18289</v>
      </c>
      <c r="Q1104" s="1" t="s">
        <v>18987</v>
      </c>
      <c r="R1104" s="1" t="s">
        <v>13956</v>
      </c>
      <c r="S1104" s="1" t="s">
        <v>1102</v>
      </c>
      <c r="T1104" s="1"/>
      <c r="U1104" s="1"/>
      <c r="V1104" s="1" t="s">
        <v>13974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6112</v>
      </c>
      <c r="G1105" s="1" t="s">
        <v>7716</v>
      </c>
      <c r="H1105" s="1" t="s">
        <v>9293</v>
      </c>
      <c r="I1105" s="1" t="s">
        <v>10893</v>
      </c>
      <c r="J1105" s="1"/>
      <c r="K1105" s="1" t="s">
        <v>18014</v>
      </c>
      <c r="L1105" s="1" t="s">
        <v>1103</v>
      </c>
      <c r="M1105" s="1" t="s">
        <v>12475</v>
      </c>
      <c r="N1105" s="1" t="s">
        <v>13043</v>
      </c>
      <c r="O1105" s="1" t="s">
        <v>1103</v>
      </c>
      <c r="P1105" s="1" t="s">
        <v>18289</v>
      </c>
      <c r="Q1105" s="1" t="s">
        <v>18988</v>
      </c>
      <c r="R1105" s="1" t="s">
        <v>13956</v>
      </c>
      <c r="S1105" s="1" t="s">
        <v>1103</v>
      </c>
      <c r="T1105" s="1"/>
      <c r="U1105" s="1"/>
      <c r="V1105" s="1" t="s">
        <v>13974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6113</v>
      </c>
      <c r="G1106" s="1" t="s">
        <v>7717</v>
      </c>
      <c r="H1106" s="1" t="s">
        <v>9294</v>
      </c>
      <c r="I1106" s="1" t="s">
        <v>10894</v>
      </c>
      <c r="J1106" s="1"/>
      <c r="K1106" s="1" t="s">
        <v>18014</v>
      </c>
      <c r="L1106" s="1" t="s">
        <v>1104</v>
      </c>
      <c r="M1106" s="1" t="s">
        <v>12476</v>
      </c>
      <c r="N1106" s="1" t="s">
        <v>13043</v>
      </c>
      <c r="O1106" s="1" t="s">
        <v>1104</v>
      </c>
      <c r="P1106" s="1" t="s">
        <v>18289</v>
      </c>
      <c r="Q1106" s="1" t="s">
        <v>18989</v>
      </c>
      <c r="R1106" s="1" t="s">
        <v>13956</v>
      </c>
      <c r="S1106" s="1" t="s">
        <v>1104</v>
      </c>
      <c r="T1106" s="1"/>
      <c r="U1106" s="1"/>
      <c r="V1106" s="1" t="s">
        <v>13974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14794</v>
      </c>
      <c r="F1107" s="1" t="s">
        <v>15801</v>
      </c>
      <c r="G1107" s="1" t="s">
        <v>16795</v>
      </c>
      <c r="H1107" s="1" t="s">
        <v>17779</v>
      </c>
      <c r="I1107" s="1" t="s">
        <v>10194</v>
      </c>
      <c r="J1107" s="1"/>
      <c r="K1107" s="1" t="s">
        <v>18014</v>
      </c>
      <c r="L1107" s="1" t="s">
        <v>1105</v>
      </c>
      <c r="M1107" s="1" t="s">
        <v>12477</v>
      </c>
      <c r="N1107" s="1" t="s">
        <v>13043</v>
      </c>
      <c r="O1107" s="1" t="s">
        <v>1105</v>
      </c>
      <c r="P1107" s="1" t="s">
        <v>18289</v>
      </c>
      <c r="Q1107" s="1" t="s">
        <v>18990</v>
      </c>
      <c r="R1107" s="1" t="s">
        <v>13956</v>
      </c>
      <c r="S1107" s="1" t="s">
        <v>1105</v>
      </c>
      <c r="T1107" s="1"/>
      <c r="U1107" s="1"/>
      <c r="V1107" s="1" t="s">
        <v>13974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6115</v>
      </c>
      <c r="G1108" s="1" t="s">
        <v>7719</v>
      </c>
      <c r="H1108" s="1" t="s">
        <v>9296</v>
      </c>
      <c r="I1108" s="1" t="s">
        <v>10895</v>
      </c>
      <c r="J1108" s="1"/>
      <c r="K1108" s="1" t="s">
        <v>18014</v>
      </c>
      <c r="L1108" s="1" t="s">
        <v>1106</v>
      </c>
      <c r="M1108" s="1" t="s">
        <v>12478</v>
      </c>
      <c r="N1108" s="1" t="s">
        <v>13043</v>
      </c>
      <c r="O1108" s="1" t="s">
        <v>1106</v>
      </c>
      <c r="P1108" s="1" t="s">
        <v>18290</v>
      </c>
      <c r="Q1108" s="1" t="s">
        <v>18290</v>
      </c>
      <c r="R1108" s="1" t="s">
        <v>13956</v>
      </c>
      <c r="S1108" s="1" t="s">
        <v>1106</v>
      </c>
      <c r="T1108" s="1"/>
      <c r="U1108" s="1" t="s">
        <v>19612</v>
      </c>
      <c r="V1108" s="1" t="s">
        <v>13974</v>
      </c>
      <c r="W1108" s="1" t="s">
        <v>1106</v>
      </c>
      <c r="X1108" s="1" t="s">
        <v>19739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6116</v>
      </c>
      <c r="G1109" s="1" t="s">
        <v>7720</v>
      </c>
      <c r="H1109" s="1" t="s">
        <v>7720</v>
      </c>
      <c r="I1109" s="1" t="s">
        <v>10896</v>
      </c>
      <c r="J1109" s="1"/>
      <c r="K1109" s="1" t="s">
        <v>18014</v>
      </c>
      <c r="L1109" s="1" t="s">
        <v>1107</v>
      </c>
      <c r="M1109" s="1" t="s">
        <v>12479</v>
      </c>
      <c r="N1109" s="1" t="s">
        <v>13043</v>
      </c>
      <c r="O1109" s="1" t="s">
        <v>1107</v>
      </c>
      <c r="P1109" s="1" t="s">
        <v>18290</v>
      </c>
      <c r="Q1109" s="1" t="s">
        <v>18290</v>
      </c>
      <c r="R1109" s="1" t="s">
        <v>13956</v>
      </c>
      <c r="S1109" s="1" t="s">
        <v>1107</v>
      </c>
      <c r="T1109" s="1"/>
      <c r="U1109" s="1"/>
      <c r="V1109" s="1" t="s">
        <v>13974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14795</v>
      </c>
      <c r="F1110" s="1" t="s">
        <v>15802</v>
      </c>
      <c r="G1110" s="1" t="s">
        <v>16796</v>
      </c>
      <c r="H1110" s="1" t="s">
        <v>17780</v>
      </c>
      <c r="I1110" s="1" t="s">
        <v>10897</v>
      </c>
      <c r="J1110" s="1"/>
      <c r="K1110" s="1" t="s">
        <v>18014</v>
      </c>
      <c r="L1110" s="1" t="s">
        <v>1108</v>
      </c>
      <c r="M1110" s="1" t="s">
        <v>12480</v>
      </c>
      <c r="N1110" s="1" t="s">
        <v>13043</v>
      </c>
      <c r="O1110" s="1" t="s">
        <v>1108</v>
      </c>
      <c r="P1110" s="1" t="s">
        <v>18290</v>
      </c>
      <c r="Q1110" s="1" t="s">
        <v>18290</v>
      </c>
      <c r="R1110" s="1" t="s">
        <v>13956</v>
      </c>
      <c r="S1110" s="1" t="s">
        <v>1108</v>
      </c>
      <c r="T1110" s="1"/>
      <c r="U1110" s="1"/>
      <c r="V1110" s="1" t="s">
        <v>13974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6118</v>
      </c>
      <c r="G1111" s="1" t="s">
        <v>7722</v>
      </c>
      <c r="H1111" s="1" t="s">
        <v>9298</v>
      </c>
      <c r="I1111" s="1" t="s">
        <v>10898</v>
      </c>
      <c r="J1111" s="1"/>
      <c r="K1111" s="1" t="s">
        <v>18014</v>
      </c>
      <c r="L1111" s="1" t="s">
        <v>1109</v>
      </c>
      <c r="M1111" s="1" t="s">
        <v>12481</v>
      </c>
      <c r="N1111" s="1" t="s">
        <v>13043</v>
      </c>
      <c r="O1111" s="1" t="s">
        <v>1109</v>
      </c>
      <c r="P1111" s="1" t="s">
        <v>18290</v>
      </c>
      <c r="Q1111" s="1" t="s">
        <v>18290</v>
      </c>
      <c r="R1111" s="1" t="s">
        <v>13956</v>
      </c>
      <c r="S1111" s="1" t="s">
        <v>1109</v>
      </c>
      <c r="T1111" s="1"/>
      <c r="U1111" s="1"/>
      <c r="V1111" s="1" t="s">
        <v>13974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6119</v>
      </c>
      <c r="G1112" s="1" t="s">
        <v>7723</v>
      </c>
      <c r="H1112" s="1" t="s">
        <v>9298</v>
      </c>
      <c r="I1112" s="1" t="s">
        <v>10899</v>
      </c>
      <c r="J1112" s="1"/>
      <c r="K1112" s="1" t="s">
        <v>18014</v>
      </c>
      <c r="L1112" s="1" t="s">
        <v>1110</v>
      </c>
      <c r="M1112" s="1" t="s">
        <v>12482</v>
      </c>
      <c r="N1112" s="1" t="s">
        <v>13043</v>
      </c>
      <c r="O1112" s="1" t="s">
        <v>1110</v>
      </c>
      <c r="P1112" s="1" t="s">
        <v>18290</v>
      </c>
      <c r="Q1112" s="1" t="s">
        <v>18290</v>
      </c>
      <c r="R1112" s="1" t="s">
        <v>13956</v>
      </c>
      <c r="S1112" s="1" t="s">
        <v>1110</v>
      </c>
      <c r="T1112" s="1"/>
      <c r="U1112" s="1"/>
      <c r="V1112" s="1" t="s">
        <v>13974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14796</v>
      </c>
      <c r="F1113" s="1" t="s">
        <v>15803</v>
      </c>
      <c r="G1113" s="1" t="s">
        <v>16797</v>
      </c>
      <c r="H1113" s="1" t="s">
        <v>17781</v>
      </c>
      <c r="I1113" s="1" t="s">
        <v>10846</v>
      </c>
      <c r="J1113" s="1"/>
      <c r="K1113" s="1" t="s">
        <v>18014</v>
      </c>
      <c r="L1113" s="1" t="s">
        <v>1111</v>
      </c>
      <c r="M1113" s="1" t="s">
        <v>12483</v>
      </c>
      <c r="N1113" s="1" t="s">
        <v>13043</v>
      </c>
      <c r="O1113" s="1" t="s">
        <v>1111</v>
      </c>
      <c r="P1113" s="1" t="s">
        <v>18291</v>
      </c>
      <c r="Q1113" s="1" t="s">
        <v>18991</v>
      </c>
      <c r="R1113" s="1" t="s">
        <v>13956</v>
      </c>
      <c r="S1113" s="1" t="s">
        <v>1111</v>
      </c>
      <c r="T1113" s="1" t="s">
        <v>19401</v>
      </c>
      <c r="U1113" s="1"/>
      <c r="V1113" s="1" t="s">
        <v>13974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6121</v>
      </c>
      <c r="G1114" s="1" t="s">
        <v>7725</v>
      </c>
      <c r="H1114" s="1" t="s">
        <v>9300</v>
      </c>
      <c r="I1114" s="1" t="s">
        <v>10900</v>
      </c>
      <c r="J1114" s="1"/>
      <c r="K1114" s="1" t="s">
        <v>18014</v>
      </c>
      <c r="L1114" s="1" t="s">
        <v>1112</v>
      </c>
      <c r="M1114" s="1" t="s">
        <v>12484</v>
      </c>
      <c r="N1114" s="1" t="s">
        <v>13043</v>
      </c>
      <c r="O1114" s="1" t="s">
        <v>1112</v>
      </c>
      <c r="P1114" s="1" t="s">
        <v>18291</v>
      </c>
      <c r="Q1114" s="1" t="s">
        <v>18992</v>
      </c>
      <c r="R1114" s="1" t="s">
        <v>13956</v>
      </c>
      <c r="S1114" s="1" t="s">
        <v>1112</v>
      </c>
      <c r="T1114" s="1"/>
      <c r="U1114" s="1"/>
      <c r="V1114" s="1" t="s">
        <v>13974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6122</v>
      </c>
      <c r="G1115" s="1" t="s">
        <v>7726</v>
      </c>
      <c r="H1115" s="1" t="s">
        <v>9301</v>
      </c>
      <c r="I1115" s="1" t="s">
        <v>9966</v>
      </c>
      <c r="J1115" s="1"/>
      <c r="K1115" s="1" t="s">
        <v>18014</v>
      </c>
      <c r="L1115" s="1" t="s">
        <v>1113</v>
      </c>
      <c r="M1115" s="1" t="s">
        <v>12485</v>
      </c>
      <c r="N1115" s="1" t="s">
        <v>13043</v>
      </c>
      <c r="O1115" s="1" t="s">
        <v>1113</v>
      </c>
      <c r="P1115" s="1" t="s">
        <v>18291</v>
      </c>
      <c r="Q1115" s="1" t="s">
        <v>18993</v>
      </c>
      <c r="R1115" s="1" t="s">
        <v>13956</v>
      </c>
      <c r="S1115" s="1" t="s">
        <v>1113</v>
      </c>
      <c r="T1115" s="1"/>
      <c r="U1115" s="1"/>
      <c r="V1115" s="1" t="s">
        <v>13974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6123</v>
      </c>
      <c r="G1116" s="1" t="s">
        <v>7727</v>
      </c>
      <c r="H1116" s="1" t="s">
        <v>9302</v>
      </c>
      <c r="I1116" s="1" t="s">
        <v>10901</v>
      </c>
      <c r="J1116" s="1"/>
      <c r="K1116" s="1" t="s">
        <v>18014</v>
      </c>
      <c r="L1116" s="1" t="s">
        <v>1114</v>
      </c>
      <c r="M1116" s="1" t="s">
        <v>12486</v>
      </c>
      <c r="N1116" s="1" t="s">
        <v>13043</v>
      </c>
      <c r="O1116" s="1" t="s">
        <v>1114</v>
      </c>
      <c r="P1116" s="1" t="s">
        <v>18291</v>
      </c>
      <c r="Q1116" s="1" t="s">
        <v>18994</v>
      </c>
      <c r="R1116" s="1" t="s">
        <v>13956</v>
      </c>
      <c r="S1116" s="1" t="s">
        <v>1114</v>
      </c>
      <c r="T1116" s="1"/>
      <c r="U1116" s="1"/>
      <c r="V1116" s="1" t="s">
        <v>13974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14797</v>
      </c>
      <c r="F1117" s="1" t="s">
        <v>15804</v>
      </c>
      <c r="G1117" s="1" t="s">
        <v>16798</v>
      </c>
      <c r="H1117" s="1" t="s">
        <v>17782</v>
      </c>
      <c r="I1117" s="1" t="s">
        <v>10902</v>
      </c>
      <c r="J1117" s="1"/>
      <c r="K1117" s="1" t="s">
        <v>18014</v>
      </c>
      <c r="L1117" s="1" t="s">
        <v>1115</v>
      </c>
      <c r="M1117" s="1" t="s">
        <v>12487</v>
      </c>
      <c r="N1117" s="1" t="s">
        <v>13043</v>
      </c>
      <c r="O1117" s="1" t="s">
        <v>1115</v>
      </c>
      <c r="P1117" s="1" t="s">
        <v>18291</v>
      </c>
      <c r="Q1117" s="1" t="s">
        <v>18995</v>
      </c>
      <c r="R1117" s="1" t="s">
        <v>13956</v>
      </c>
      <c r="S1117" s="1" t="s">
        <v>1115</v>
      </c>
      <c r="T1117" s="1"/>
      <c r="U1117" s="1"/>
      <c r="V1117" s="1" t="s">
        <v>13974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7729</v>
      </c>
      <c r="H1118" s="1" t="s">
        <v>9304</v>
      </c>
      <c r="I1118" s="1" t="s">
        <v>10903</v>
      </c>
      <c r="J1118" s="1"/>
      <c r="K1118" s="1" t="s">
        <v>18014</v>
      </c>
      <c r="L1118" s="1" t="s">
        <v>1116</v>
      </c>
      <c r="M1118" s="1" t="s">
        <v>12488</v>
      </c>
      <c r="N1118" s="1" t="s">
        <v>13043</v>
      </c>
      <c r="O1118" s="1" t="s">
        <v>1116</v>
      </c>
      <c r="P1118" s="1" t="s">
        <v>18291</v>
      </c>
      <c r="Q1118" s="1" t="s">
        <v>18996</v>
      </c>
      <c r="R1118" s="1" t="s">
        <v>13956</v>
      </c>
      <c r="S1118" s="1" t="s">
        <v>1116</v>
      </c>
      <c r="T1118" s="1"/>
      <c r="U1118" s="1"/>
      <c r="V1118" s="1" t="s">
        <v>13974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14798</v>
      </c>
      <c r="F1119" s="1" t="s">
        <v>15805</v>
      </c>
      <c r="G1119" s="1" t="s">
        <v>16799</v>
      </c>
      <c r="H1119" s="1" t="s">
        <v>17783</v>
      </c>
      <c r="I1119" s="1" t="s">
        <v>10904</v>
      </c>
      <c r="J1119" s="1"/>
      <c r="K1119" s="1" t="s">
        <v>18014</v>
      </c>
      <c r="L1119" s="1" t="s">
        <v>1117</v>
      </c>
      <c r="M1119" s="1" t="s">
        <v>12489</v>
      </c>
      <c r="N1119" s="1" t="s">
        <v>13043</v>
      </c>
      <c r="O1119" s="1" t="s">
        <v>1117</v>
      </c>
      <c r="P1119" s="1" t="s">
        <v>18292</v>
      </c>
      <c r="Q1119" s="1" t="s">
        <v>18292</v>
      </c>
      <c r="R1119" s="1" t="s">
        <v>13956</v>
      </c>
      <c r="S1119" s="1" t="s">
        <v>1117</v>
      </c>
      <c r="T1119" s="1"/>
      <c r="U1119" s="1" t="s">
        <v>19613</v>
      </c>
      <c r="V1119" s="1" t="s">
        <v>13974</v>
      </c>
      <c r="W1119" s="1" t="s">
        <v>1117</v>
      </c>
      <c r="X1119" s="1" t="s">
        <v>19740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6127</v>
      </c>
      <c r="G1120" s="1" t="s">
        <v>7731</v>
      </c>
      <c r="H1120" s="1" t="s">
        <v>9306</v>
      </c>
      <c r="I1120" s="1" t="s">
        <v>10905</v>
      </c>
      <c r="J1120" s="1"/>
      <c r="K1120" s="1" t="s">
        <v>18014</v>
      </c>
      <c r="L1120" s="1" t="s">
        <v>1118</v>
      </c>
      <c r="M1120" s="1" t="s">
        <v>12490</v>
      </c>
      <c r="N1120" s="1" t="s">
        <v>13043</v>
      </c>
      <c r="O1120" s="1" t="s">
        <v>1118</v>
      </c>
      <c r="P1120" s="1" t="s">
        <v>18292</v>
      </c>
      <c r="Q1120" s="1" t="s">
        <v>18292</v>
      </c>
      <c r="R1120" s="1" t="s">
        <v>13956</v>
      </c>
      <c r="S1120" s="1" t="s">
        <v>1118</v>
      </c>
      <c r="T1120" s="1"/>
      <c r="U1120" s="1"/>
      <c r="V1120" s="1" t="s">
        <v>13974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6128</v>
      </c>
      <c r="G1121" s="1" t="s">
        <v>7732</v>
      </c>
      <c r="H1121" s="1" t="s">
        <v>9307</v>
      </c>
      <c r="I1121" s="1" t="s">
        <v>10906</v>
      </c>
      <c r="J1121" s="1"/>
      <c r="K1121" s="1" t="s">
        <v>18014</v>
      </c>
      <c r="L1121" s="1" t="s">
        <v>1119</v>
      </c>
      <c r="M1121" s="1" t="s">
        <v>12491</v>
      </c>
      <c r="N1121" s="1" t="s">
        <v>13043</v>
      </c>
      <c r="O1121" s="1" t="s">
        <v>1119</v>
      </c>
      <c r="P1121" s="1" t="s">
        <v>18292</v>
      </c>
      <c r="Q1121" s="1" t="s">
        <v>18292</v>
      </c>
      <c r="R1121" s="1" t="s">
        <v>13956</v>
      </c>
      <c r="S1121" s="1" t="s">
        <v>1119</v>
      </c>
      <c r="T1121" s="1"/>
      <c r="U1121" s="1"/>
      <c r="V1121" s="1" t="s">
        <v>13974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7733</v>
      </c>
      <c r="H1122" s="1" t="s">
        <v>9308</v>
      </c>
      <c r="I1122" s="1" t="s">
        <v>10351</v>
      </c>
      <c r="J1122" s="1"/>
      <c r="K1122" s="1" t="s">
        <v>18014</v>
      </c>
      <c r="L1122" s="1" t="s">
        <v>1120</v>
      </c>
      <c r="M1122" s="1" t="s">
        <v>12492</v>
      </c>
      <c r="N1122" s="1" t="s">
        <v>13043</v>
      </c>
      <c r="O1122" s="1" t="s">
        <v>1120</v>
      </c>
      <c r="P1122" s="1" t="s">
        <v>18293</v>
      </c>
      <c r="Q1122" s="1" t="s">
        <v>18997</v>
      </c>
      <c r="R1122" s="1" t="s">
        <v>13956</v>
      </c>
      <c r="S1122" s="1" t="s">
        <v>1120</v>
      </c>
      <c r="T1122" s="1" t="s">
        <v>19402</v>
      </c>
      <c r="U1122" s="1"/>
      <c r="V1122" s="1" t="s">
        <v>13974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14799</v>
      </c>
      <c r="F1123" s="1" t="s">
        <v>15806</v>
      </c>
      <c r="G1123" s="1" t="s">
        <v>16800</v>
      </c>
      <c r="H1123" s="1" t="s">
        <v>17784</v>
      </c>
      <c r="I1123" s="1" t="s">
        <v>10907</v>
      </c>
      <c r="J1123" s="1"/>
      <c r="K1123" s="1" t="s">
        <v>18014</v>
      </c>
      <c r="L1123" s="1" t="s">
        <v>1121</v>
      </c>
      <c r="M1123" s="1" t="s">
        <v>12493</v>
      </c>
      <c r="N1123" s="1" t="s">
        <v>13043</v>
      </c>
      <c r="O1123" s="1" t="s">
        <v>1121</v>
      </c>
      <c r="P1123" s="1" t="s">
        <v>18294</v>
      </c>
      <c r="Q1123" s="1" t="s">
        <v>18294</v>
      </c>
      <c r="R1123" s="1" t="s">
        <v>13956</v>
      </c>
      <c r="S1123" s="1" t="s">
        <v>1121</v>
      </c>
      <c r="T1123" s="1"/>
      <c r="U1123" s="1" t="s">
        <v>19614</v>
      </c>
      <c r="V1123" s="1" t="s">
        <v>13974</v>
      </c>
      <c r="W1123" s="1" t="s">
        <v>1121</v>
      </c>
      <c r="X1123" s="1"/>
      <c r="Y1123" t="s">
        <v>19856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14800</v>
      </c>
      <c r="F1124" s="1" t="s">
        <v>15807</v>
      </c>
      <c r="G1124" s="1" t="s">
        <v>14800</v>
      </c>
      <c r="H1124" s="1" t="s">
        <v>17785</v>
      </c>
      <c r="I1124" s="1" t="s">
        <v>10908</v>
      </c>
      <c r="J1124" s="1"/>
      <c r="K1124" s="1" t="s">
        <v>18014</v>
      </c>
      <c r="L1124" s="1" t="s">
        <v>1122</v>
      </c>
      <c r="M1124" s="1" t="s">
        <v>12494</v>
      </c>
      <c r="N1124" s="1" t="s">
        <v>13043</v>
      </c>
      <c r="O1124" s="1" t="s">
        <v>1122</v>
      </c>
      <c r="P1124" s="1" t="s">
        <v>18294</v>
      </c>
      <c r="Q1124" s="1" t="s">
        <v>18294</v>
      </c>
      <c r="R1124" s="1" t="s">
        <v>13956</v>
      </c>
      <c r="S1124" s="1" t="s">
        <v>1122</v>
      </c>
      <c r="T1124" s="1"/>
      <c r="U1124" s="1"/>
      <c r="V1124" s="1" t="s">
        <v>13974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14801</v>
      </c>
      <c r="F1125" s="1" t="s">
        <v>15808</v>
      </c>
      <c r="G1125" s="1" t="s">
        <v>16801</v>
      </c>
      <c r="H1125" s="1" t="s">
        <v>17786</v>
      </c>
      <c r="I1125" s="1" t="s">
        <v>10909</v>
      </c>
      <c r="J1125" s="1"/>
      <c r="K1125" s="1" t="s">
        <v>18014</v>
      </c>
      <c r="L1125" s="1" t="s">
        <v>1123</v>
      </c>
      <c r="M1125" s="1" t="s">
        <v>12495</v>
      </c>
      <c r="N1125" s="1" t="s">
        <v>13043</v>
      </c>
      <c r="O1125" s="1" t="s">
        <v>1123</v>
      </c>
      <c r="P1125" s="1" t="s">
        <v>18294</v>
      </c>
      <c r="Q1125" s="1" t="s">
        <v>18294</v>
      </c>
      <c r="R1125" s="1" t="s">
        <v>13956</v>
      </c>
      <c r="S1125" s="1" t="s">
        <v>1123</v>
      </c>
      <c r="T1125" s="1"/>
      <c r="U1125" s="1"/>
      <c r="V1125" s="1" t="s">
        <v>13974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6132</v>
      </c>
      <c r="G1126" s="1" t="s">
        <v>7736</v>
      </c>
      <c r="H1126" s="1" t="s">
        <v>9312</v>
      </c>
      <c r="I1126" s="1" t="s">
        <v>10910</v>
      </c>
      <c r="J1126" s="1"/>
      <c r="K1126" s="1" t="s">
        <v>18014</v>
      </c>
      <c r="L1126" s="1" t="s">
        <v>1124</v>
      </c>
      <c r="M1126" s="1" t="s">
        <v>12496</v>
      </c>
      <c r="N1126" s="1" t="s">
        <v>13043</v>
      </c>
      <c r="O1126" s="1" t="s">
        <v>1124</v>
      </c>
      <c r="P1126" s="1" t="s">
        <v>18294</v>
      </c>
      <c r="Q1126" s="1" t="s">
        <v>18294</v>
      </c>
      <c r="R1126" s="1" t="s">
        <v>13956</v>
      </c>
      <c r="S1126" s="1" t="s">
        <v>1124</v>
      </c>
      <c r="T1126" s="1"/>
      <c r="U1126" s="1"/>
      <c r="V1126" s="1" t="s">
        <v>13974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14802</v>
      </c>
      <c r="F1127" s="1" t="s">
        <v>15809</v>
      </c>
      <c r="G1127" s="1" t="s">
        <v>16802</v>
      </c>
      <c r="H1127" s="1" t="s">
        <v>17787</v>
      </c>
      <c r="I1127" s="1" t="s">
        <v>10911</v>
      </c>
      <c r="J1127" s="1"/>
      <c r="K1127" s="1" t="s">
        <v>18014</v>
      </c>
      <c r="L1127" s="1" t="s">
        <v>1125</v>
      </c>
      <c r="M1127" s="1" t="s">
        <v>12497</v>
      </c>
      <c r="N1127" s="1" t="s">
        <v>13043</v>
      </c>
      <c r="O1127" s="1" t="s">
        <v>1125</v>
      </c>
      <c r="P1127" s="1" t="s">
        <v>18295</v>
      </c>
      <c r="Q1127" s="1" t="s">
        <v>18998</v>
      </c>
      <c r="R1127" s="1" t="s">
        <v>13956</v>
      </c>
      <c r="S1127" s="1" t="s">
        <v>1125</v>
      </c>
      <c r="T1127" s="1" t="s">
        <v>19403</v>
      </c>
      <c r="U1127" s="1"/>
      <c r="V1127" s="1" t="s">
        <v>13974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6134</v>
      </c>
      <c r="G1128" s="1" t="s">
        <v>7738</v>
      </c>
      <c r="H1128" s="1" t="s">
        <v>9314</v>
      </c>
      <c r="I1128" s="1" t="s">
        <v>10912</v>
      </c>
      <c r="J1128" s="1"/>
      <c r="K1128" s="1" t="s">
        <v>18014</v>
      </c>
      <c r="L1128" s="1" t="s">
        <v>1126</v>
      </c>
      <c r="M1128" s="1" t="s">
        <v>12498</v>
      </c>
      <c r="N1128" s="1" t="s">
        <v>13043</v>
      </c>
      <c r="O1128" s="1" t="s">
        <v>1126</v>
      </c>
      <c r="P1128" s="1" t="s">
        <v>18295</v>
      </c>
      <c r="Q1128" s="1" t="s">
        <v>18999</v>
      </c>
      <c r="R1128" s="1" t="s">
        <v>13956</v>
      </c>
      <c r="S1128" s="1" t="s">
        <v>1126</v>
      </c>
      <c r="T1128" s="1"/>
      <c r="U1128" s="1"/>
      <c r="V1128" s="1" t="s">
        <v>13974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7739</v>
      </c>
      <c r="H1129" s="1" t="s">
        <v>9315</v>
      </c>
      <c r="I1129" s="1" t="s">
        <v>10913</v>
      </c>
      <c r="J1129" s="1"/>
      <c r="K1129" s="1" t="s">
        <v>18014</v>
      </c>
      <c r="L1129" s="1" t="s">
        <v>1127</v>
      </c>
      <c r="M1129" s="1" t="s">
        <v>12499</v>
      </c>
      <c r="N1129" s="1" t="s">
        <v>13043</v>
      </c>
      <c r="O1129" s="1" t="s">
        <v>1127</v>
      </c>
      <c r="P1129" s="1" t="s">
        <v>18295</v>
      </c>
      <c r="Q1129" s="1" t="s">
        <v>19000</v>
      </c>
      <c r="R1129" s="1" t="s">
        <v>13956</v>
      </c>
      <c r="S1129" s="1" t="s">
        <v>1127</v>
      </c>
      <c r="T1129" s="1"/>
      <c r="U1129" s="1"/>
      <c r="V1129" s="1" t="s">
        <v>13974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14803</v>
      </c>
      <c r="F1130" s="1" t="s">
        <v>15810</v>
      </c>
      <c r="G1130" s="1" t="s">
        <v>16803</v>
      </c>
      <c r="H1130" s="1" t="s">
        <v>17788</v>
      </c>
      <c r="I1130" s="1" t="s">
        <v>10914</v>
      </c>
      <c r="J1130" s="1"/>
      <c r="K1130" s="1" t="s">
        <v>18014</v>
      </c>
      <c r="L1130" s="1" t="s">
        <v>1128</v>
      </c>
      <c r="M1130" s="1" t="s">
        <v>12500</v>
      </c>
      <c r="N1130" s="1" t="s">
        <v>13043</v>
      </c>
      <c r="O1130" s="1" t="s">
        <v>1128</v>
      </c>
      <c r="P1130" s="1" t="s">
        <v>18296</v>
      </c>
      <c r="Q1130" s="1" t="s">
        <v>18296</v>
      </c>
      <c r="R1130" s="1" t="s">
        <v>13956</v>
      </c>
      <c r="S1130" s="1" t="s">
        <v>1128</v>
      </c>
      <c r="T1130" s="1"/>
      <c r="U1130" s="1" t="s">
        <v>19615</v>
      </c>
      <c r="V1130" s="1" t="s">
        <v>13974</v>
      </c>
      <c r="W1130" s="1" t="s">
        <v>1128</v>
      </c>
      <c r="X1130" s="1"/>
      <c r="Y1130" t="s">
        <v>19857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14804</v>
      </c>
      <c r="F1131" s="1" t="s">
        <v>15811</v>
      </c>
      <c r="G1131" s="1" t="s">
        <v>16804</v>
      </c>
      <c r="H1131" s="1" t="s">
        <v>17789</v>
      </c>
      <c r="I1131" s="1" t="s">
        <v>10915</v>
      </c>
      <c r="J1131" s="1"/>
      <c r="K1131" s="1" t="s">
        <v>18014</v>
      </c>
      <c r="L1131" s="1" t="s">
        <v>1129</v>
      </c>
      <c r="M1131" s="1" t="s">
        <v>12501</v>
      </c>
      <c r="N1131" s="1" t="s">
        <v>13043</v>
      </c>
      <c r="O1131" s="1" t="s">
        <v>1129</v>
      </c>
      <c r="P1131" s="1" t="s">
        <v>18296</v>
      </c>
      <c r="Q1131" s="1" t="s">
        <v>18296</v>
      </c>
      <c r="R1131" s="1" t="s">
        <v>13956</v>
      </c>
      <c r="S1131" s="1" t="s">
        <v>1129</v>
      </c>
      <c r="T1131" s="1"/>
      <c r="U1131" s="1"/>
      <c r="V1131" s="1" t="s">
        <v>13974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6137</v>
      </c>
      <c r="G1132" s="1" t="s">
        <v>7742</v>
      </c>
      <c r="H1132" s="1" t="s">
        <v>9318</v>
      </c>
      <c r="I1132" s="1" t="s">
        <v>10916</v>
      </c>
      <c r="J1132" s="1"/>
      <c r="K1132" s="1" t="s">
        <v>18014</v>
      </c>
      <c r="L1132" s="1" t="s">
        <v>1130</v>
      </c>
      <c r="M1132" s="1" t="s">
        <v>12502</v>
      </c>
      <c r="N1132" s="1" t="s">
        <v>13043</v>
      </c>
      <c r="O1132" s="1" t="s">
        <v>1130</v>
      </c>
      <c r="P1132" s="1" t="s">
        <v>18296</v>
      </c>
      <c r="Q1132" s="1" t="s">
        <v>18296</v>
      </c>
      <c r="R1132" s="1" t="s">
        <v>13956</v>
      </c>
      <c r="S1132" s="1" t="s">
        <v>1130</v>
      </c>
      <c r="T1132" s="1"/>
      <c r="U1132" s="1"/>
      <c r="V1132" s="1" t="s">
        <v>13974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14805</v>
      </c>
      <c r="F1133" s="1" t="s">
        <v>15812</v>
      </c>
      <c r="G1133" s="1" t="s">
        <v>16805</v>
      </c>
      <c r="H1133" s="1" t="s">
        <v>17790</v>
      </c>
      <c r="I1133" s="1" t="s">
        <v>10917</v>
      </c>
      <c r="J1133" s="1"/>
      <c r="K1133" s="1" t="s">
        <v>18014</v>
      </c>
      <c r="L1133" s="1" t="s">
        <v>1131</v>
      </c>
      <c r="M1133" s="1" t="s">
        <v>12503</v>
      </c>
      <c r="N1133" s="1" t="s">
        <v>13043</v>
      </c>
      <c r="O1133" s="1" t="s">
        <v>1131</v>
      </c>
      <c r="P1133" s="1" t="s">
        <v>18296</v>
      </c>
      <c r="Q1133" s="1" t="s">
        <v>18296</v>
      </c>
      <c r="R1133" s="1" t="s">
        <v>13956</v>
      </c>
      <c r="S1133" s="1" t="s">
        <v>1131</v>
      </c>
      <c r="T1133" s="1"/>
      <c r="U1133" s="1"/>
      <c r="V1133" s="1" t="s">
        <v>13974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14806</v>
      </c>
      <c r="F1134" s="1" t="s">
        <v>15813</v>
      </c>
      <c r="G1134" s="1" t="s">
        <v>16806</v>
      </c>
      <c r="H1134" s="1" t="s">
        <v>17791</v>
      </c>
      <c r="I1134" s="1" t="s">
        <v>10135</v>
      </c>
      <c r="J1134" s="1"/>
      <c r="K1134" s="1" t="s">
        <v>18014</v>
      </c>
      <c r="L1134" s="1" t="s">
        <v>1132</v>
      </c>
      <c r="M1134" s="1" t="s">
        <v>12504</v>
      </c>
      <c r="N1134" s="1" t="s">
        <v>13043</v>
      </c>
      <c r="O1134" s="1" t="s">
        <v>1132</v>
      </c>
      <c r="P1134" s="1" t="s">
        <v>18297</v>
      </c>
      <c r="Q1134" s="1" t="s">
        <v>19001</v>
      </c>
      <c r="R1134" s="1" t="s">
        <v>13956</v>
      </c>
      <c r="S1134" s="1" t="s">
        <v>1132</v>
      </c>
      <c r="T1134" s="1" t="s">
        <v>19404</v>
      </c>
      <c r="U1134" s="1"/>
      <c r="V1134" s="1" t="s">
        <v>13974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6140</v>
      </c>
      <c r="G1135" s="1" t="s">
        <v>7745</v>
      </c>
      <c r="H1135" s="1" t="s">
        <v>9321</v>
      </c>
      <c r="I1135" s="1" t="s">
        <v>10918</v>
      </c>
      <c r="J1135" s="1"/>
      <c r="K1135" s="1" t="s">
        <v>18014</v>
      </c>
      <c r="L1135" s="1" t="s">
        <v>1133</v>
      </c>
      <c r="M1135" s="1" t="s">
        <v>12505</v>
      </c>
      <c r="N1135" s="1" t="s">
        <v>13043</v>
      </c>
      <c r="O1135" s="1" t="s">
        <v>1133</v>
      </c>
      <c r="P1135" s="1" t="s">
        <v>18297</v>
      </c>
      <c r="Q1135" s="1" t="s">
        <v>19002</v>
      </c>
      <c r="R1135" s="1" t="s">
        <v>13956</v>
      </c>
      <c r="S1135" s="1" t="s">
        <v>1133</v>
      </c>
      <c r="T1135" s="1"/>
      <c r="U1135" s="1"/>
      <c r="V1135" s="1" t="s">
        <v>13974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6141</v>
      </c>
      <c r="G1136" s="1" t="s">
        <v>7746</v>
      </c>
      <c r="H1136" s="1" t="s">
        <v>9322</v>
      </c>
      <c r="I1136" s="1" t="s">
        <v>10919</v>
      </c>
      <c r="J1136" s="1"/>
      <c r="K1136" s="1" t="s">
        <v>18014</v>
      </c>
      <c r="L1136" s="1" t="s">
        <v>1134</v>
      </c>
      <c r="M1136" s="1" t="s">
        <v>12506</v>
      </c>
      <c r="N1136" s="1" t="s">
        <v>13043</v>
      </c>
      <c r="O1136" s="1" t="s">
        <v>1134</v>
      </c>
      <c r="P1136" s="1" t="s">
        <v>18297</v>
      </c>
      <c r="Q1136" s="1" t="s">
        <v>19003</v>
      </c>
      <c r="R1136" s="1" t="s">
        <v>13956</v>
      </c>
      <c r="S1136" s="1" t="s">
        <v>1134</v>
      </c>
      <c r="T1136" s="1"/>
      <c r="U1136" s="1"/>
      <c r="V1136" s="1" t="s">
        <v>13974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14807</v>
      </c>
      <c r="F1137" s="1" t="s">
        <v>15814</v>
      </c>
      <c r="G1137" s="1" t="s">
        <v>16807</v>
      </c>
      <c r="H1137" s="1" t="s">
        <v>17792</v>
      </c>
      <c r="I1137" s="1" t="s">
        <v>10920</v>
      </c>
      <c r="J1137" s="1"/>
      <c r="K1137" s="1" t="s">
        <v>18014</v>
      </c>
      <c r="L1137" s="1" t="s">
        <v>1135</v>
      </c>
      <c r="M1137" s="1" t="s">
        <v>12507</v>
      </c>
      <c r="N1137" s="1" t="s">
        <v>13043</v>
      </c>
      <c r="O1137" s="1" t="s">
        <v>1135</v>
      </c>
      <c r="P1137" s="1" t="s">
        <v>18297</v>
      </c>
      <c r="Q1137" s="1" t="s">
        <v>19004</v>
      </c>
      <c r="R1137" s="1" t="s">
        <v>13956</v>
      </c>
      <c r="S1137" s="1" t="s">
        <v>1135</v>
      </c>
      <c r="T1137" s="1"/>
      <c r="U1137" s="1"/>
      <c r="V1137" s="1" t="s">
        <v>13974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14808</v>
      </c>
      <c r="F1138" s="1" t="s">
        <v>15815</v>
      </c>
      <c r="G1138" s="1" t="s">
        <v>16808</v>
      </c>
      <c r="H1138" s="1" t="s">
        <v>17793</v>
      </c>
      <c r="I1138" s="1" t="s">
        <v>10921</v>
      </c>
      <c r="J1138" s="1"/>
      <c r="K1138" s="1" t="s">
        <v>18014</v>
      </c>
      <c r="L1138" s="1" t="s">
        <v>1136</v>
      </c>
      <c r="M1138" s="1" t="s">
        <v>12508</v>
      </c>
      <c r="N1138" s="1" t="s">
        <v>13043</v>
      </c>
      <c r="O1138" s="1" t="s">
        <v>1136</v>
      </c>
      <c r="P1138" s="1" t="s">
        <v>18298</v>
      </c>
      <c r="Q1138" s="1" t="s">
        <v>18298</v>
      </c>
      <c r="R1138" s="1" t="s">
        <v>13956</v>
      </c>
      <c r="S1138" s="1" t="s">
        <v>1136</v>
      </c>
      <c r="T1138" s="1"/>
      <c r="U1138" s="1" t="s">
        <v>19616</v>
      </c>
      <c r="V1138" s="1" t="s">
        <v>13974</v>
      </c>
      <c r="W1138" s="1" t="s">
        <v>1136</v>
      </c>
      <c r="X1138" s="1" t="s">
        <v>19741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14809</v>
      </c>
      <c r="F1139" s="1" t="s">
        <v>15816</v>
      </c>
      <c r="G1139" s="1" t="s">
        <v>16809</v>
      </c>
      <c r="H1139" s="1" t="s">
        <v>17794</v>
      </c>
      <c r="I1139" s="1" t="s">
        <v>10922</v>
      </c>
      <c r="J1139" s="1"/>
      <c r="K1139" s="1" t="s">
        <v>18014</v>
      </c>
      <c r="L1139" s="1" t="s">
        <v>1137</v>
      </c>
      <c r="M1139" s="1" t="s">
        <v>12509</v>
      </c>
      <c r="N1139" s="1" t="s">
        <v>13043</v>
      </c>
      <c r="O1139" s="1" t="s">
        <v>1137</v>
      </c>
      <c r="P1139" s="1" t="s">
        <v>18298</v>
      </c>
      <c r="Q1139" s="1" t="s">
        <v>18298</v>
      </c>
      <c r="R1139" s="1" t="s">
        <v>13956</v>
      </c>
      <c r="S1139" s="1" t="s">
        <v>1137</v>
      </c>
      <c r="T1139" s="1"/>
      <c r="U1139" s="1"/>
      <c r="V1139" s="1" t="s">
        <v>13974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14810</v>
      </c>
      <c r="F1140" s="1" t="s">
        <v>15817</v>
      </c>
      <c r="G1140" s="1" t="s">
        <v>16810</v>
      </c>
      <c r="H1140" s="1" t="s">
        <v>17795</v>
      </c>
      <c r="I1140" s="1" t="s">
        <v>10923</v>
      </c>
      <c r="J1140" s="1"/>
      <c r="K1140" s="1" t="s">
        <v>18014</v>
      </c>
      <c r="L1140" s="1" t="s">
        <v>1138</v>
      </c>
      <c r="M1140" s="1" t="s">
        <v>12510</v>
      </c>
      <c r="N1140" s="1" t="s">
        <v>13043</v>
      </c>
      <c r="O1140" s="1" t="s">
        <v>1138</v>
      </c>
      <c r="P1140" s="1" t="s">
        <v>18298</v>
      </c>
      <c r="Q1140" s="1" t="s">
        <v>18298</v>
      </c>
      <c r="R1140" s="1" t="s">
        <v>13956</v>
      </c>
      <c r="S1140" s="1" t="s">
        <v>1138</v>
      </c>
      <c r="T1140" s="1"/>
      <c r="U1140" s="1"/>
      <c r="V1140" s="1" t="s">
        <v>13974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14811</v>
      </c>
      <c r="F1141" s="1" t="s">
        <v>15818</v>
      </c>
      <c r="G1141" s="1" t="s">
        <v>14811</v>
      </c>
      <c r="H1141" s="1" t="s">
        <v>15818</v>
      </c>
      <c r="I1141" s="1" t="s">
        <v>10924</v>
      </c>
      <c r="J1141" s="1"/>
      <c r="K1141" s="1" t="s">
        <v>18014</v>
      </c>
      <c r="L1141" s="1" t="s">
        <v>1139</v>
      </c>
      <c r="M1141" s="1" t="s">
        <v>12511</v>
      </c>
      <c r="N1141" s="1" t="s">
        <v>13043</v>
      </c>
      <c r="O1141" s="1" t="s">
        <v>1139</v>
      </c>
      <c r="P1141" s="1" t="s">
        <v>18298</v>
      </c>
      <c r="Q1141" s="1" t="s">
        <v>18298</v>
      </c>
      <c r="R1141" s="1" t="s">
        <v>13956</v>
      </c>
      <c r="S1141" s="1" t="s">
        <v>1139</v>
      </c>
      <c r="T1141" s="1"/>
      <c r="U1141" s="1"/>
      <c r="V1141" s="1" t="s">
        <v>13974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14812</v>
      </c>
      <c r="F1142" s="1" t="s">
        <v>15819</v>
      </c>
      <c r="G1142" s="1" t="s">
        <v>16811</v>
      </c>
      <c r="H1142" s="1" t="s">
        <v>17796</v>
      </c>
      <c r="I1142" s="1" t="s">
        <v>10925</v>
      </c>
      <c r="J1142" s="1"/>
      <c r="K1142" s="1" t="s">
        <v>18014</v>
      </c>
      <c r="L1142" s="1" t="s">
        <v>1140</v>
      </c>
      <c r="M1142" s="1" t="s">
        <v>12512</v>
      </c>
      <c r="N1142" s="1" t="s">
        <v>13043</v>
      </c>
      <c r="O1142" s="1" t="s">
        <v>1140</v>
      </c>
      <c r="P1142" s="1" t="s">
        <v>18298</v>
      </c>
      <c r="Q1142" s="1" t="s">
        <v>18298</v>
      </c>
      <c r="R1142" s="1" t="s">
        <v>13956</v>
      </c>
      <c r="S1142" s="1" t="s">
        <v>1140</v>
      </c>
      <c r="T1142" s="1"/>
      <c r="U1142" s="1"/>
      <c r="V1142" s="1" t="s">
        <v>13974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14813</v>
      </c>
      <c r="F1143" s="1" t="s">
        <v>15820</v>
      </c>
      <c r="G1143" s="1" t="s">
        <v>16812</v>
      </c>
      <c r="H1143" s="1" t="s">
        <v>17797</v>
      </c>
      <c r="I1143" s="1" t="s">
        <v>10926</v>
      </c>
      <c r="J1143" s="1"/>
      <c r="K1143" s="1" t="s">
        <v>18014</v>
      </c>
      <c r="L1143" s="1" t="s">
        <v>1141</v>
      </c>
      <c r="M1143" s="1" t="s">
        <v>12513</v>
      </c>
      <c r="N1143" s="1" t="s">
        <v>13043</v>
      </c>
      <c r="O1143" s="1" t="s">
        <v>1141</v>
      </c>
      <c r="P1143" s="1" t="s">
        <v>18299</v>
      </c>
      <c r="Q1143" s="1" t="s">
        <v>19005</v>
      </c>
      <c r="R1143" s="1" t="s">
        <v>13956</v>
      </c>
      <c r="S1143" s="1" t="s">
        <v>1141</v>
      </c>
      <c r="T1143" s="1" t="s">
        <v>19405</v>
      </c>
      <c r="U1143" s="1"/>
      <c r="V1143" s="1" t="s">
        <v>13974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14814</v>
      </c>
      <c r="F1144" s="1" t="s">
        <v>15821</v>
      </c>
      <c r="G1144" s="1" t="s">
        <v>16813</v>
      </c>
      <c r="H1144" s="1" t="s">
        <v>17798</v>
      </c>
      <c r="I1144" s="1" t="s">
        <v>10927</v>
      </c>
      <c r="J1144" s="1"/>
      <c r="K1144" s="1" t="s">
        <v>18014</v>
      </c>
      <c r="L1144" s="1" t="s">
        <v>1142</v>
      </c>
      <c r="M1144" s="1" t="s">
        <v>12514</v>
      </c>
      <c r="N1144" s="1" t="s">
        <v>13043</v>
      </c>
      <c r="O1144" s="1" t="s">
        <v>1142</v>
      </c>
      <c r="P1144" s="1" t="s">
        <v>18299</v>
      </c>
      <c r="Q1144" s="1" t="s">
        <v>19006</v>
      </c>
      <c r="R1144" s="1" t="s">
        <v>13956</v>
      </c>
      <c r="S1144" s="1" t="s">
        <v>1142</v>
      </c>
      <c r="T1144" s="1"/>
      <c r="U1144" s="1"/>
      <c r="V1144" s="1" t="s">
        <v>13974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14815</v>
      </c>
      <c r="F1145" s="1" t="s">
        <v>15822</v>
      </c>
      <c r="G1145" s="1" t="s">
        <v>16814</v>
      </c>
      <c r="H1145" s="1" t="s">
        <v>17799</v>
      </c>
      <c r="I1145" s="1" t="s">
        <v>10928</v>
      </c>
      <c r="J1145" s="1"/>
      <c r="K1145" s="1" t="s">
        <v>18014</v>
      </c>
      <c r="L1145" s="1" t="s">
        <v>1143</v>
      </c>
      <c r="M1145" s="1" t="s">
        <v>12515</v>
      </c>
      <c r="N1145" s="1" t="s">
        <v>13043</v>
      </c>
      <c r="O1145" s="1" t="s">
        <v>1143</v>
      </c>
      <c r="P1145" s="1" t="s">
        <v>18300</v>
      </c>
      <c r="Q1145" s="1" t="s">
        <v>18300</v>
      </c>
      <c r="R1145" s="1" t="s">
        <v>13956</v>
      </c>
      <c r="S1145" s="1" t="s">
        <v>1143</v>
      </c>
      <c r="T1145" s="1"/>
      <c r="U1145" s="1" t="s">
        <v>19617</v>
      </c>
      <c r="V1145" s="1" t="s">
        <v>13974</v>
      </c>
      <c r="W1145" s="1" t="s">
        <v>1143</v>
      </c>
      <c r="X1145" s="1"/>
      <c r="Y1145" t="s">
        <v>19858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6151</v>
      </c>
      <c r="G1146" s="1" t="s">
        <v>7755</v>
      </c>
      <c r="H1146" s="1" t="s">
        <v>9332</v>
      </c>
      <c r="I1146" s="1" t="s">
        <v>10929</v>
      </c>
      <c r="J1146" s="1"/>
      <c r="K1146" s="1" t="s">
        <v>18014</v>
      </c>
      <c r="L1146" s="1" t="s">
        <v>1144</v>
      </c>
      <c r="M1146" s="1" t="s">
        <v>12516</v>
      </c>
      <c r="N1146" s="1" t="s">
        <v>13043</v>
      </c>
      <c r="O1146" s="1" t="s">
        <v>1144</v>
      </c>
      <c r="P1146" s="1" t="s">
        <v>18300</v>
      </c>
      <c r="Q1146" s="1" t="s">
        <v>18300</v>
      </c>
      <c r="R1146" s="1" t="s">
        <v>13956</v>
      </c>
      <c r="S1146" s="1" t="s">
        <v>1144</v>
      </c>
      <c r="T1146" s="1"/>
      <c r="U1146" s="1"/>
      <c r="V1146" s="1" t="s">
        <v>13974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14816</v>
      </c>
      <c r="F1147" s="1" t="s">
        <v>15823</v>
      </c>
      <c r="G1147" s="1" t="s">
        <v>16815</v>
      </c>
      <c r="H1147" s="1" t="s">
        <v>17800</v>
      </c>
      <c r="I1147" s="1" t="s">
        <v>10930</v>
      </c>
      <c r="J1147" s="1"/>
      <c r="K1147" s="1" t="s">
        <v>18014</v>
      </c>
      <c r="L1147" s="1" t="s">
        <v>1145</v>
      </c>
      <c r="M1147" s="1" t="s">
        <v>12517</v>
      </c>
      <c r="N1147" s="1" t="s">
        <v>13043</v>
      </c>
      <c r="O1147" s="1" t="s">
        <v>1145</v>
      </c>
      <c r="P1147" s="1" t="s">
        <v>18300</v>
      </c>
      <c r="Q1147" s="1" t="s">
        <v>18300</v>
      </c>
      <c r="R1147" s="1" t="s">
        <v>13956</v>
      </c>
      <c r="S1147" s="1" t="s">
        <v>1145</v>
      </c>
      <c r="T1147" s="1"/>
      <c r="U1147" s="1"/>
      <c r="V1147" s="1" t="s">
        <v>13974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14817</v>
      </c>
      <c r="F1148" s="1" t="s">
        <v>15824</v>
      </c>
      <c r="G1148" s="1" t="s">
        <v>16816</v>
      </c>
      <c r="H1148" s="1" t="s">
        <v>17801</v>
      </c>
      <c r="I1148" s="1" t="s">
        <v>10931</v>
      </c>
      <c r="J1148" s="1"/>
      <c r="K1148" s="1" t="s">
        <v>18014</v>
      </c>
      <c r="L1148" s="1" t="s">
        <v>1146</v>
      </c>
      <c r="M1148" s="1" t="s">
        <v>12518</v>
      </c>
      <c r="N1148" s="1" t="s">
        <v>13043</v>
      </c>
      <c r="O1148" s="1" t="s">
        <v>1146</v>
      </c>
      <c r="P1148" s="1" t="s">
        <v>18300</v>
      </c>
      <c r="Q1148" s="1" t="s">
        <v>18300</v>
      </c>
      <c r="R1148" s="1" t="s">
        <v>13956</v>
      </c>
      <c r="S1148" s="1" t="s">
        <v>1146</v>
      </c>
      <c r="T1148" s="1"/>
      <c r="U1148" s="1"/>
      <c r="V1148" s="1" t="s">
        <v>13974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14818</v>
      </c>
      <c r="F1149" s="1" t="s">
        <v>15825</v>
      </c>
      <c r="G1149" s="1" t="s">
        <v>16817</v>
      </c>
      <c r="H1149" s="1" t="s">
        <v>17802</v>
      </c>
      <c r="I1149" s="1" t="s">
        <v>10932</v>
      </c>
      <c r="J1149" s="1"/>
      <c r="K1149" s="1" t="s">
        <v>18014</v>
      </c>
      <c r="L1149" s="1" t="s">
        <v>1147</v>
      </c>
      <c r="M1149" s="1" t="s">
        <v>12519</v>
      </c>
      <c r="N1149" s="1" t="s">
        <v>13043</v>
      </c>
      <c r="O1149" s="1" t="s">
        <v>1147</v>
      </c>
      <c r="P1149" s="1" t="s">
        <v>18301</v>
      </c>
      <c r="Q1149" s="1" t="s">
        <v>19007</v>
      </c>
      <c r="R1149" s="1" t="s">
        <v>13956</v>
      </c>
      <c r="S1149" s="1" t="s">
        <v>1147</v>
      </c>
      <c r="T1149" s="1" t="s">
        <v>19406</v>
      </c>
      <c r="U1149" s="1"/>
      <c r="V1149" s="1" t="s">
        <v>13974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14819</v>
      </c>
      <c r="F1150" s="1" t="s">
        <v>15826</v>
      </c>
      <c r="G1150" s="1" t="s">
        <v>16818</v>
      </c>
      <c r="H1150" s="1" t="s">
        <v>17803</v>
      </c>
      <c r="I1150" s="1" t="s">
        <v>10933</v>
      </c>
      <c r="J1150" s="1"/>
      <c r="K1150" s="1" t="s">
        <v>18014</v>
      </c>
      <c r="L1150" s="1" t="s">
        <v>1148</v>
      </c>
      <c r="M1150" s="1" t="s">
        <v>12520</v>
      </c>
      <c r="N1150" s="1" t="s">
        <v>13043</v>
      </c>
      <c r="O1150" s="1" t="s">
        <v>1148</v>
      </c>
      <c r="P1150" s="1" t="s">
        <v>18301</v>
      </c>
      <c r="Q1150" s="1" t="s">
        <v>19008</v>
      </c>
      <c r="R1150" s="1" t="s">
        <v>13956</v>
      </c>
      <c r="S1150" s="1" t="s">
        <v>1148</v>
      </c>
      <c r="T1150" s="1"/>
      <c r="U1150" s="1"/>
      <c r="V1150" s="1" t="s">
        <v>13974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14820</v>
      </c>
      <c r="F1151" s="1" t="s">
        <v>15827</v>
      </c>
      <c r="G1151" s="1" t="s">
        <v>16819</v>
      </c>
      <c r="H1151" s="1" t="s">
        <v>17804</v>
      </c>
      <c r="I1151" s="1" t="s">
        <v>10934</v>
      </c>
      <c r="J1151" s="1"/>
      <c r="K1151" s="1" t="s">
        <v>18014</v>
      </c>
      <c r="L1151" s="1" t="s">
        <v>1149</v>
      </c>
      <c r="M1151" s="1" t="s">
        <v>12521</v>
      </c>
      <c r="N1151" s="1" t="s">
        <v>13043</v>
      </c>
      <c r="O1151" s="1" t="s">
        <v>1149</v>
      </c>
      <c r="P1151" s="1" t="s">
        <v>18301</v>
      </c>
      <c r="Q1151" s="1" t="s">
        <v>19009</v>
      </c>
      <c r="R1151" s="1" t="s">
        <v>13956</v>
      </c>
      <c r="S1151" s="1" t="s">
        <v>1149</v>
      </c>
      <c r="T1151" s="1"/>
      <c r="U1151" s="1"/>
      <c r="V1151" s="1" t="s">
        <v>13974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14821</v>
      </c>
      <c r="F1152" s="1" t="s">
        <v>15828</v>
      </c>
      <c r="G1152" s="1" t="s">
        <v>16820</v>
      </c>
      <c r="H1152" s="1" t="s">
        <v>17805</v>
      </c>
      <c r="I1152" s="1" t="s">
        <v>10935</v>
      </c>
      <c r="J1152" s="1"/>
      <c r="K1152" s="1" t="s">
        <v>18014</v>
      </c>
      <c r="L1152" s="1" t="s">
        <v>1150</v>
      </c>
      <c r="M1152" s="1" t="s">
        <v>12522</v>
      </c>
      <c r="N1152" s="1" t="s">
        <v>13043</v>
      </c>
      <c r="O1152" s="1" t="s">
        <v>1150</v>
      </c>
      <c r="P1152" s="1" t="s">
        <v>18301</v>
      </c>
      <c r="Q1152" s="1" t="s">
        <v>19010</v>
      </c>
      <c r="R1152" s="1" t="s">
        <v>13956</v>
      </c>
      <c r="S1152" s="1" t="s">
        <v>1150</v>
      </c>
      <c r="T1152" s="1"/>
      <c r="U1152" s="1"/>
      <c r="V1152" s="1" t="s">
        <v>13974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6158</v>
      </c>
      <c r="G1153" s="1" t="s">
        <v>7762</v>
      </c>
      <c r="H1153" s="1" t="s">
        <v>9339</v>
      </c>
      <c r="I1153" s="1" t="s">
        <v>10530</v>
      </c>
      <c r="J1153" s="1"/>
      <c r="K1153" s="1" t="s">
        <v>18014</v>
      </c>
      <c r="L1153" s="1" t="s">
        <v>1151</v>
      </c>
      <c r="M1153" s="1" t="s">
        <v>12523</v>
      </c>
      <c r="N1153" s="1" t="s">
        <v>13043</v>
      </c>
      <c r="O1153" s="1" t="s">
        <v>1151</v>
      </c>
      <c r="P1153" s="1" t="s">
        <v>18301</v>
      </c>
      <c r="Q1153" s="1" t="s">
        <v>19011</v>
      </c>
      <c r="R1153" s="1" t="s">
        <v>13956</v>
      </c>
      <c r="S1153" s="1" t="s">
        <v>1151</v>
      </c>
      <c r="T1153" s="1"/>
      <c r="U1153" s="1"/>
      <c r="V1153" s="1" t="s">
        <v>13974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14822</v>
      </c>
      <c r="F1154" s="1" t="s">
        <v>15829</v>
      </c>
      <c r="G1154" s="1" t="s">
        <v>16821</v>
      </c>
      <c r="H1154" s="1" t="s">
        <v>17806</v>
      </c>
      <c r="I1154" s="1" t="s">
        <v>10936</v>
      </c>
      <c r="J1154" s="1"/>
      <c r="K1154" s="1" t="s">
        <v>18014</v>
      </c>
      <c r="L1154" s="1" t="s">
        <v>1152</v>
      </c>
      <c r="M1154" s="1" t="s">
        <v>12524</v>
      </c>
      <c r="N1154" s="1" t="s">
        <v>13043</v>
      </c>
      <c r="O1154" s="1" t="s">
        <v>1152</v>
      </c>
      <c r="P1154" s="1" t="s">
        <v>18301</v>
      </c>
      <c r="Q1154" s="1" t="s">
        <v>19012</v>
      </c>
      <c r="R1154" s="1" t="s">
        <v>13956</v>
      </c>
      <c r="S1154" s="1" t="s">
        <v>1152</v>
      </c>
      <c r="T1154" s="1"/>
      <c r="U1154" s="1"/>
      <c r="V1154" s="1" t="s">
        <v>13974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14823</v>
      </c>
      <c r="F1155" s="1" t="s">
        <v>15830</v>
      </c>
      <c r="G1155" s="1" t="s">
        <v>16822</v>
      </c>
      <c r="H1155" s="1" t="s">
        <v>17807</v>
      </c>
      <c r="I1155" s="1" t="s">
        <v>10937</v>
      </c>
      <c r="J1155" s="1"/>
      <c r="K1155" s="1" t="s">
        <v>18014</v>
      </c>
      <c r="L1155" s="1" t="s">
        <v>1153</v>
      </c>
      <c r="M1155" s="1" t="s">
        <v>12525</v>
      </c>
      <c r="N1155" s="1" t="s">
        <v>13043</v>
      </c>
      <c r="O1155" s="1" t="s">
        <v>1153</v>
      </c>
      <c r="P1155" s="1" t="s">
        <v>18301</v>
      </c>
      <c r="Q1155" s="1" t="s">
        <v>19013</v>
      </c>
      <c r="R1155" s="1" t="s">
        <v>13956</v>
      </c>
      <c r="S1155" s="1" t="s">
        <v>1153</v>
      </c>
      <c r="T1155" s="1"/>
      <c r="U1155" s="1"/>
      <c r="V1155" s="1" t="s">
        <v>13974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14824</v>
      </c>
      <c r="F1156" s="1" t="s">
        <v>15831</v>
      </c>
      <c r="G1156" s="1" t="s">
        <v>16823</v>
      </c>
      <c r="H1156" s="1" t="s">
        <v>17808</v>
      </c>
      <c r="I1156" s="1" t="s">
        <v>10921</v>
      </c>
      <c r="J1156" s="1"/>
      <c r="K1156" s="1" t="s">
        <v>18014</v>
      </c>
      <c r="L1156" s="1" t="s">
        <v>1154</v>
      </c>
      <c r="M1156" s="1" t="s">
        <v>12526</v>
      </c>
      <c r="N1156" s="1" t="s">
        <v>13043</v>
      </c>
      <c r="O1156" s="1" t="s">
        <v>1154</v>
      </c>
      <c r="P1156" s="1" t="s">
        <v>18302</v>
      </c>
      <c r="Q1156" s="1" t="s">
        <v>18302</v>
      </c>
      <c r="R1156" s="1" t="s">
        <v>13956</v>
      </c>
      <c r="S1156" s="1" t="s">
        <v>1154</v>
      </c>
      <c r="T1156" s="1"/>
      <c r="U1156" s="1" t="s">
        <v>19618</v>
      </c>
      <c r="V1156" s="1" t="s">
        <v>13974</v>
      </c>
      <c r="W1156" s="1" t="s">
        <v>1154</v>
      </c>
      <c r="X1156" s="1"/>
      <c r="Y1156" t="s">
        <v>19859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14825</v>
      </c>
      <c r="F1157" s="1" t="s">
        <v>14825</v>
      </c>
      <c r="G1157" s="1" t="s">
        <v>16824</v>
      </c>
      <c r="H1157" s="1" t="s">
        <v>17809</v>
      </c>
      <c r="I1157" s="1" t="s">
        <v>10938</v>
      </c>
      <c r="J1157" s="1"/>
      <c r="K1157" s="1" t="s">
        <v>18014</v>
      </c>
      <c r="L1157" s="1" t="s">
        <v>1155</v>
      </c>
      <c r="M1157" s="1" t="s">
        <v>12527</v>
      </c>
      <c r="N1157" s="1" t="s">
        <v>13043</v>
      </c>
      <c r="O1157" s="1" t="s">
        <v>1155</v>
      </c>
      <c r="P1157" s="1" t="s">
        <v>18302</v>
      </c>
      <c r="Q1157" s="1" t="s">
        <v>18302</v>
      </c>
      <c r="R1157" s="1" t="s">
        <v>13956</v>
      </c>
      <c r="S1157" s="1" t="s">
        <v>1155</v>
      </c>
      <c r="T1157" s="1"/>
      <c r="U1157" s="1"/>
      <c r="V1157" s="1" t="s">
        <v>13974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14826</v>
      </c>
      <c r="F1158" s="1" t="s">
        <v>15832</v>
      </c>
      <c r="G1158" s="1" t="s">
        <v>16825</v>
      </c>
      <c r="H1158" s="1" t="s">
        <v>17810</v>
      </c>
      <c r="I1158" s="1" t="s">
        <v>9893</v>
      </c>
      <c r="J1158" s="1"/>
      <c r="K1158" s="1" t="s">
        <v>18014</v>
      </c>
      <c r="L1158" s="1" t="s">
        <v>1156</v>
      </c>
      <c r="M1158" s="1" t="s">
        <v>12528</v>
      </c>
      <c r="N1158" s="1" t="s">
        <v>13043</v>
      </c>
      <c r="O1158" s="1" t="s">
        <v>1156</v>
      </c>
      <c r="P1158" s="1" t="s">
        <v>18302</v>
      </c>
      <c r="Q1158" s="1" t="s">
        <v>18302</v>
      </c>
      <c r="R1158" s="1" t="s">
        <v>13956</v>
      </c>
      <c r="S1158" s="1" t="s">
        <v>1156</v>
      </c>
      <c r="T1158" s="1"/>
      <c r="U1158" s="1"/>
      <c r="V1158" s="1" t="s">
        <v>13974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6163</v>
      </c>
      <c r="G1159" s="1" t="s">
        <v>7768</v>
      </c>
      <c r="H1159" s="1" t="s">
        <v>9345</v>
      </c>
      <c r="I1159" s="1" t="s">
        <v>10939</v>
      </c>
      <c r="J1159" s="1"/>
      <c r="K1159" s="1" t="s">
        <v>18014</v>
      </c>
      <c r="L1159" s="1" t="s">
        <v>1157</v>
      </c>
      <c r="M1159" s="1" t="s">
        <v>12529</v>
      </c>
      <c r="N1159" s="1" t="s">
        <v>13043</v>
      </c>
      <c r="O1159" s="1" t="s">
        <v>1157</v>
      </c>
      <c r="P1159" s="1" t="s">
        <v>18302</v>
      </c>
      <c r="Q1159" s="1" t="s">
        <v>18302</v>
      </c>
      <c r="R1159" s="1" t="s">
        <v>13956</v>
      </c>
      <c r="S1159" s="1" t="s">
        <v>1157</v>
      </c>
      <c r="T1159" s="1"/>
      <c r="U1159" s="1"/>
      <c r="V1159" s="1" t="s">
        <v>13974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14827</v>
      </c>
      <c r="F1160" s="1" t="s">
        <v>15833</v>
      </c>
      <c r="G1160" s="1" t="s">
        <v>16826</v>
      </c>
      <c r="H1160" s="1" t="s">
        <v>17811</v>
      </c>
      <c r="I1160" s="1" t="s">
        <v>9886</v>
      </c>
      <c r="J1160" s="1"/>
      <c r="K1160" s="1" t="s">
        <v>18014</v>
      </c>
      <c r="L1160" s="1" t="s">
        <v>1158</v>
      </c>
      <c r="M1160" s="1" t="s">
        <v>12530</v>
      </c>
      <c r="N1160" s="1" t="s">
        <v>13043</v>
      </c>
      <c r="O1160" s="1" t="s">
        <v>1158</v>
      </c>
      <c r="P1160" s="1" t="s">
        <v>18303</v>
      </c>
      <c r="Q1160" s="1" t="s">
        <v>19014</v>
      </c>
      <c r="R1160" s="1" t="s">
        <v>13956</v>
      </c>
      <c r="S1160" s="1" t="s">
        <v>1158</v>
      </c>
      <c r="T1160" s="1" t="s">
        <v>19407</v>
      </c>
      <c r="U1160" s="1"/>
      <c r="V1160" s="1" t="s">
        <v>13974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14828</v>
      </c>
      <c r="F1161" s="1" t="s">
        <v>15834</v>
      </c>
      <c r="G1161" s="1" t="s">
        <v>16827</v>
      </c>
      <c r="H1161" s="1" t="s">
        <v>17812</v>
      </c>
      <c r="I1161" s="1" t="s">
        <v>10940</v>
      </c>
      <c r="J1161" s="1"/>
      <c r="K1161" s="1" t="s">
        <v>18014</v>
      </c>
      <c r="L1161" s="1" t="s">
        <v>1159</v>
      </c>
      <c r="M1161" s="1" t="s">
        <v>12531</v>
      </c>
      <c r="N1161" s="1" t="s">
        <v>13043</v>
      </c>
      <c r="O1161" s="1" t="s">
        <v>1159</v>
      </c>
      <c r="P1161" s="1" t="s">
        <v>18303</v>
      </c>
      <c r="Q1161" s="1" t="s">
        <v>19015</v>
      </c>
      <c r="R1161" s="1" t="s">
        <v>13956</v>
      </c>
      <c r="S1161" s="1" t="s">
        <v>1159</v>
      </c>
      <c r="T1161" s="1"/>
      <c r="U1161" s="1"/>
      <c r="V1161" s="1" t="s">
        <v>13974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6166</v>
      </c>
      <c r="G1162" s="1" t="s">
        <v>7771</v>
      </c>
      <c r="H1162" s="1" t="s">
        <v>9348</v>
      </c>
      <c r="I1162" s="1" t="s">
        <v>10941</v>
      </c>
      <c r="J1162" s="1"/>
      <c r="K1162" s="1" t="s">
        <v>18014</v>
      </c>
      <c r="L1162" s="1" t="s">
        <v>1160</v>
      </c>
      <c r="M1162" s="1" t="s">
        <v>12532</v>
      </c>
      <c r="N1162" s="1" t="s">
        <v>13043</v>
      </c>
      <c r="O1162" s="1" t="s">
        <v>1160</v>
      </c>
      <c r="P1162" s="1" t="s">
        <v>18303</v>
      </c>
      <c r="Q1162" s="1" t="s">
        <v>19016</v>
      </c>
      <c r="R1162" s="1" t="s">
        <v>13956</v>
      </c>
      <c r="S1162" s="1" t="s">
        <v>1160</v>
      </c>
      <c r="T1162" s="1"/>
      <c r="U1162" s="1"/>
      <c r="V1162" s="1" t="s">
        <v>13974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14829</v>
      </c>
      <c r="F1163" s="1" t="s">
        <v>15835</v>
      </c>
      <c r="G1163" s="1" t="s">
        <v>16828</v>
      </c>
      <c r="H1163" s="1" t="s">
        <v>17813</v>
      </c>
      <c r="I1163" s="1" t="s">
        <v>10942</v>
      </c>
      <c r="J1163" s="1"/>
      <c r="K1163" s="1" t="s">
        <v>18014</v>
      </c>
      <c r="L1163" s="1" t="s">
        <v>1161</v>
      </c>
      <c r="M1163" s="1" t="s">
        <v>12533</v>
      </c>
      <c r="N1163" s="1" t="s">
        <v>13043</v>
      </c>
      <c r="O1163" s="1" t="s">
        <v>1161</v>
      </c>
      <c r="P1163" s="1" t="s">
        <v>18304</v>
      </c>
      <c r="Q1163" s="1" t="s">
        <v>18304</v>
      </c>
      <c r="R1163" s="1" t="s">
        <v>13956</v>
      </c>
      <c r="S1163" s="1" t="s">
        <v>1161</v>
      </c>
      <c r="T1163" s="1"/>
      <c r="U1163" s="1" t="s">
        <v>19619</v>
      </c>
      <c r="V1163" s="1" t="s">
        <v>13974</v>
      </c>
      <c r="W1163" s="1" t="s">
        <v>1161</v>
      </c>
      <c r="X1163" s="1"/>
      <c r="Y1163" t="s">
        <v>19860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6168</v>
      </c>
      <c r="G1164" s="1" t="s">
        <v>7773</v>
      </c>
      <c r="H1164" s="1" t="s">
        <v>9350</v>
      </c>
      <c r="I1164" s="1" t="s">
        <v>10943</v>
      </c>
      <c r="J1164" s="1"/>
      <c r="K1164" s="1" t="s">
        <v>18014</v>
      </c>
      <c r="L1164" s="1" t="s">
        <v>1162</v>
      </c>
      <c r="M1164" s="1" t="s">
        <v>12534</v>
      </c>
      <c r="N1164" s="1" t="s">
        <v>13043</v>
      </c>
      <c r="O1164" s="1" t="s">
        <v>1162</v>
      </c>
      <c r="P1164" s="1" t="s">
        <v>18304</v>
      </c>
      <c r="Q1164" s="1" t="s">
        <v>18304</v>
      </c>
      <c r="R1164" s="1" t="s">
        <v>13956</v>
      </c>
      <c r="S1164" s="1" t="s">
        <v>1162</v>
      </c>
      <c r="T1164" s="1"/>
      <c r="U1164" s="1"/>
      <c r="V1164" s="1" t="s">
        <v>13974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14830</v>
      </c>
      <c r="F1165" s="1" t="s">
        <v>15836</v>
      </c>
      <c r="G1165" s="1" t="s">
        <v>16829</v>
      </c>
      <c r="H1165" s="1" t="s">
        <v>17814</v>
      </c>
      <c r="I1165" s="1" t="s">
        <v>10410</v>
      </c>
      <c r="J1165" s="1"/>
      <c r="K1165" s="1" t="s">
        <v>18014</v>
      </c>
      <c r="L1165" s="1" t="s">
        <v>1163</v>
      </c>
      <c r="M1165" s="1" t="s">
        <v>12535</v>
      </c>
      <c r="N1165" s="1" t="s">
        <v>13043</v>
      </c>
      <c r="O1165" s="1" t="s">
        <v>1163</v>
      </c>
      <c r="P1165" s="1" t="s">
        <v>18304</v>
      </c>
      <c r="Q1165" s="1" t="s">
        <v>18304</v>
      </c>
      <c r="R1165" s="1" t="s">
        <v>13956</v>
      </c>
      <c r="S1165" s="1" t="s">
        <v>1163</v>
      </c>
      <c r="T1165" s="1"/>
      <c r="U1165" s="1"/>
      <c r="V1165" s="1" t="s">
        <v>13974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6170</v>
      </c>
      <c r="G1166" s="1" t="s">
        <v>7775</v>
      </c>
      <c r="H1166" s="1" t="s">
        <v>9352</v>
      </c>
      <c r="I1166" s="1" t="s">
        <v>10944</v>
      </c>
      <c r="J1166" s="1"/>
      <c r="K1166" s="1" t="s">
        <v>18014</v>
      </c>
      <c r="L1166" s="1" t="s">
        <v>1164</v>
      </c>
      <c r="M1166" s="1" t="s">
        <v>12536</v>
      </c>
      <c r="N1166" s="1" t="s">
        <v>13043</v>
      </c>
      <c r="O1166" s="1" t="s">
        <v>1164</v>
      </c>
      <c r="P1166" s="1" t="s">
        <v>18305</v>
      </c>
      <c r="Q1166" s="1" t="s">
        <v>19017</v>
      </c>
      <c r="R1166" s="1" t="s">
        <v>13956</v>
      </c>
      <c r="S1166" s="1" t="s">
        <v>1164</v>
      </c>
      <c r="T1166" s="1" t="s">
        <v>19408</v>
      </c>
      <c r="U1166" s="1"/>
      <c r="V1166" s="1" t="s">
        <v>13974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4552</v>
      </c>
      <c r="G1167" s="1" t="s">
        <v>7776</v>
      </c>
      <c r="H1167" s="1" t="s">
        <v>9353</v>
      </c>
      <c r="I1167" s="1" t="s">
        <v>10945</v>
      </c>
      <c r="J1167" s="1"/>
      <c r="K1167" s="1" t="s">
        <v>18014</v>
      </c>
      <c r="L1167" s="1" t="s">
        <v>1165</v>
      </c>
      <c r="M1167" s="1" t="s">
        <v>12537</v>
      </c>
      <c r="N1167" s="1" t="s">
        <v>13043</v>
      </c>
      <c r="O1167" s="1" t="s">
        <v>1165</v>
      </c>
      <c r="P1167" s="1" t="s">
        <v>18305</v>
      </c>
      <c r="Q1167" s="1" t="s">
        <v>19018</v>
      </c>
      <c r="R1167" s="1" t="s">
        <v>13956</v>
      </c>
      <c r="S1167" s="1" t="s">
        <v>1165</v>
      </c>
      <c r="T1167" s="1"/>
      <c r="U1167" s="1"/>
      <c r="V1167" s="1" t="s">
        <v>13974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14831</v>
      </c>
      <c r="F1168" s="1" t="s">
        <v>15837</v>
      </c>
      <c r="G1168" s="1" t="s">
        <v>16830</v>
      </c>
      <c r="H1168" s="1" t="s">
        <v>17815</v>
      </c>
      <c r="I1168" s="1" t="s">
        <v>10382</v>
      </c>
      <c r="J1168" s="1"/>
      <c r="K1168" s="1" t="s">
        <v>18014</v>
      </c>
      <c r="L1168" s="1" t="s">
        <v>1166</v>
      </c>
      <c r="M1168" s="1" t="s">
        <v>12538</v>
      </c>
      <c r="N1168" s="1" t="s">
        <v>13043</v>
      </c>
      <c r="O1168" s="1" t="s">
        <v>1166</v>
      </c>
      <c r="P1168" s="1" t="s">
        <v>18305</v>
      </c>
      <c r="Q1168" s="1" t="s">
        <v>19019</v>
      </c>
      <c r="R1168" s="1" t="s">
        <v>13956</v>
      </c>
      <c r="S1168" s="1" t="s">
        <v>1166</v>
      </c>
      <c r="T1168" s="1"/>
      <c r="U1168" s="1"/>
      <c r="V1168" s="1" t="s">
        <v>13974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14832</v>
      </c>
      <c r="F1169" s="1" t="s">
        <v>15838</v>
      </c>
      <c r="G1169" s="1" t="s">
        <v>16831</v>
      </c>
      <c r="H1169" s="1" t="s">
        <v>17816</v>
      </c>
      <c r="I1169" s="1" t="s">
        <v>10946</v>
      </c>
      <c r="J1169" s="1"/>
      <c r="K1169" s="1" t="s">
        <v>18014</v>
      </c>
      <c r="L1169" s="1" t="s">
        <v>1167</v>
      </c>
      <c r="M1169" s="1" t="s">
        <v>12539</v>
      </c>
      <c r="N1169" s="1" t="s">
        <v>13043</v>
      </c>
      <c r="O1169" s="1" t="s">
        <v>1167</v>
      </c>
      <c r="P1169" s="1" t="s">
        <v>18305</v>
      </c>
      <c r="Q1169" s="1" t="s">
        <v>19020</v>
      </c>
      <c r="R1169" s="1" t="s">
        <v>13956</v>
      </c>
      <c r="S1169" s="1" t="s">
        <v>1167</v>
      </c>
      <c r="T1169" s="1"/>
      <c r="U1169" s="1"/>
      <c r="V1169" s="1" t="s">
        <v>13974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6173</v>
      </c>
      <c r="G1170" s="1" t="s">
        <v>7779</v>
      </c>
      <c r="H1170" s="1" t="s">
        <v>9356</v>
      </c>
      <c r="I1170" s="1" t="s">
        <v>10947</v>
      </c>
      <c r="J1170" s="1"/>
      <c r="K1170" s="1" t="s">
        <v>18014</v>
      </c>
      <c r="L1170" s="1" t="s">
        <v>1168</v>
      </c>
      <c r="M1170" s="1" t="s">
        <v>12540</v>
      </c>
      <c r="N1170" s="1" t="s">
        <v>13043</v>
      </c>
      <c r="O1170" s="1" t="s">
        <v>1168</v>
      </c>
      <c r="P1170" s="1" t="s">
        <v>18305</v>
      </c>
      <c r="Q1170" s="1" t="s">
        <v>19021</v>
      </c>
      <c r="R1170" s="1" t="s">
        <v>13956</v>
      </c>
      <c r="S1170" s="1" t="s">
        <v>1168</v>
      </c>
      <c r="T1170" s="1"/>
      <c r="U1170" s="1"/>
      <c r="V1170" s="1" t="s">
        <v>13974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6174</v>
      </c>
      <c r="G1171" s="1" t="s">
        <v>7780</v>
      </c>
      <c r="H1171" s="1" t="s">
        <v>9357</v>
      </c>
      <c r="I1171" s="1" t="s">
        <v>10948</v>
      </c>
      <c r="J1171" s="1"/>
      <c r="K1171" s="1" t="s">
        <v>18014</v>
      </c>
      <c r="L1171" s="1" t="s">
        <v>1169</v>
      </c>
      <c r="M1171" s="1" t="s">
        <v>12541</v>
      </c>
      <c r="N1171" s="1" t="s">
        <v>13043</v>
      </c>
      <c r="O1171" s="1" t="s">
        <v>1169</v>
      </c>
      <c r="P1171" s="1" t="s">
        <v>18306</v>
      </c>
      <c r="Q1171" s="1" t="s">
        <v>18306</v>
      </c>
      <c r="R1171" s="1" t="s">
        <v>13956</v>
      </c>
      <c r="S1171" s="1" t="s">
        <v>1169</v>
      </c>
      <c r="T1171" s="1"/>
      <c r="U1171" s="1" t="s">
        <v>19620</v>
      </c>
      <c r="V1171" s="1" t="s">
        <v>13974</v>
      </c>
      <c r="W1171" s="1" t="s">
        <v>1169</v>
      </c>
      <c r="X1171" s="1"/>
      <c r="Y1171" t="s">
        <v>19861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14833</v>
      </c>
      <c r="F1172" s="1" t="s">
        <v>15839</v>
      </c>
      <c r="G1172" s="1" t="s">
        <v>16832</v>
      </c>
      <c r="H1172" s="1" t="s">
        <v>17817</v>
      </c>
      <c r="I1172" s="1" t="s">
        <v>10949</v>
      </c>
      <c r="J1172" s="1"/>
      <c r="K1172" s="1" t="s">
        <v>18014</v>
      </c>
      <c r="L1172" s="1" t="s">
        <v>1170</v>
      </c>
      <c r="M1172" s="1" t="s">
        <v>12542</v>
      </c>
      <c r="N1172" s="1" t="s">
        <v>13043</v>
      </c>
      <c r="O1172" s="1" t="s">
        <v>1170</v>
      </c>
      <c r="P1172" s="1" t="s">
        <v>18306</v>
      </c>
      <c r="Q1172" s="1" t="s">
        <v>18306</v>
      </c>
      <c r="R1172" s="1" t="s">
        <v>13956</v>
      </c>
      <c r="S1172" s="1" t="s">
        <v>1170</v>
      </c>
      <c r="T1172" s="1"/>
      <c r="U1172" s="1"/>
      <c r="V1172" s="1" t="s">
        <v>13974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6176</v>
      </c>
      <c r="G1173" s="1" t="s">
        <v>7782</v>
      </c>
      <c r="H1173" s="1" t="s">
        <v>9359</v>
      </c>
      <c r="I1173" s="1" t="s">
        <v>10950</v>
      </c>
      <c r="J1173" s="1"/>
      <c r="K1173" s="1" t="s">
        <v>18014</v>
      </c>
      <c r="L1173" s="1" t="s">
        <v>1171</v>
      </c>
      <c r="M1173" s="1" t="s">
        <v>12543</v>
      </c>
      <c r="N1173" s="1" t="s">
        <v>13043</v>
      </c>
      <c r="O1173" s="1" t="s">
        <v>1171</v>
      </c>
      <c r="P1173" s="1" t="s">
        <v>18306</v>
      </c>
      <c r="Q1173" s="1" t="s">
        <v>18306</v>
      </c>
      <c r="R1173" s="1" t="s">
        <v>13956</v>
      </c>
      <c r="S1173" s="1" t="s">
        <v>1171</v>
      </c>
      <c r="T1173" s="1"/>
      <c r="U1173" s="1"/>
      <c r="V1173" s="1" t="s">
        <v>13974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6177</v>
      </c>
      <c r="G1174" s="1" t="s">
        <v>4559</v>
      </c>
      <c r="H1174" s="1" t="s">
        <v>9360</v>
      </c>
      <c r="I1174" s="1" t="s">
        <v>10951</v>
      </c>
      <c r="J1174" s="1"/>
      <c r="K1174" s="1" t="s">
        <v>18014</v>
      </c>
      <c r="L1174" s="1" t="s">
        <v>1172</v>
      </c>
      <c r="M1174" s="1" t="s">
        <v>12544</v>
      </c>
      <c r="N1174" s="1" t="s">
        <v>13043</v>
      </c>
      <c r="O1174" s="1" t="s">
        <v>1172</v>
      </c>
      <c r="P1174" s="1" t="s">
        <v>18306</v>
      </c>
      <c r="Q1174" s="1" t="s">
        <v>18306</v>
      </c>
      <c r="R1174" s="1" t="s">
        <v>13956</v>
      </c>
      <c r="S1174" s="1" t="s">
        <v>1172</v>
      </c>
      <c r="T1174" s="1"/>
      <c r="U1174" s="1"/>
      <c r="V1174" s="1" t="s">
        <v>13974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14834</v>
      </c>
      <c r="F1175" s="1" t="s">
        <v>15840</v>
      </c>
      <c r="G1175" s="1" t="s">
        <v>16833</v>
      </c>
      <c r="H1175" s="1" t="s">
        <v>14834</v>
      </c>
      <c r="I1175" s="1" t="s">
        <v>10952</v>
      </c>
      <c r="J1175" s="1"/>
      <c r="K1175" s="1" t="s">
        <v>18014</v>
      </c>
      <c r="L1175" s="1" t="s">
        <v>1173</v>
      </c>
      <c r="M1175" s="1" t="s">
        <v>12545</v>
      </c>
      <c r="N1175" s="1" t="s">
        <v>13043</v>
      </c>
      <c r="O1175" s="1" t="s">
        <v>1173</v>
      </c>
      <c r="P1175" s="1" t="s">
        <v>18307</v>
      </c>
      <c r="Q1175" s="1" t="s">
        <v>18306</v>
      </c>
      <c r="R1175" s="1" t="s">
        <v>13956</v>
      </c>
      <c r="S1175" s="1" t="s">
        <v>1173</v>
      </c>
      <c r="T1175" s="1" t="s">
        <v>19409</v>
      </c>
      <c r="U1175" s="1"/>
      <c r="V1175" s="1" t="s">
        <v>13974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6179</v>
      </c>
      <c r="G1176" s="1" t="s">
        <v>7784</v>
      </c>
      <c r="H1176" s="1" t="s">
        <v>9361</v>
      </c>
      <c r="I1176" s="1" t="s">
        <v>10953</v>
      </c>
      <c r="J1176" s="1"/>
      <c r="K1176" s="1" t="s">
        <v>18014</v>
      </c>
      <c r="L1176" s="1" t="s">
        <v>1174</v>
      </c>
      <c r="M1176" s="1" t="s">
        <v>12546</v>
      </c>
      <c r="N1176" s="1" t="s">
        <v>13043</v>
      </c>
      <c r="O1176" s="1" t="s">
        <v>1174</v>
      </c>
      <c r="P1176" s="1" t="s">
        <v>18307</v>
      </c>
      <c r="Q1176" s="1" t="s">
        <v>19022</v>
      </c>
      <c r="R1176" s="1" t="s">
        <v>13956</v>
      </c>
      <c r="S1176" s="1" t="s">
        <v>1174</v>
      </c>
      <c r="T1176" s="1"/>
      <c r="U1176" s="1"/>
      <c r="V1176" s="1" t="s">
        <v>13974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6180</v>
      </c>
      <c r="G1177" s="1" t="s">
        <v>7785</v>
      </c>
      <c r="H1177" s="1" t="s">
        <v>9362</v>
      </c>
      <c r="I1177" s="1" t="s">
        <v>10954</v>
      </c>
      <c r="J1177" s="1"/>
      <c r="K1177" s="1" t="s">
        <v>18014</v>
      </c>
      <c r="L1177" s="1" t="s">
        <v>1175</v>
      </c>
      <c r="M1177" s="1" t="s">
        <v>12547</v>
      </c>
      <c r="N1177" s="1" t="s">
        <v>13043</v>
      </c>
      <c r="O1177" s="1" t="s">
        <v>1175</v>
      </c>
      <c r="P1177" s="1" t="s">
        <v>18307</v>
      </c>
      <c r="Q1177" s="1" t="s">
        <v>19023</v>
      </c>
      <c r="R1177" s="1" t="s">
        <v>13956</v>
      </c>
      <c r="S1177" s="1" t="s">
        <v>1175</v>
      </c>
      <c r="T1177" s="1"/>
      <c r="U1177" s="1"/>
      <c r="V1177" s="1" t="s">
        <v>13974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14835</v>
      </c>
      <c r="F1178" s="1" t="s">
        <v>15841</v>
      </c>
      <c r="G1178" s="1" t="s">
        <v>14835</v>
      </c>
      <c r="H1178" s="1" t="s">
        <v>17818</v>
      </c>
      <c r="I1178" s="1" t="s">
        <v>10955</v>
      </c>
      <c r="J1178" s="1"/>
      <c r="K1178" s="1" t="s">
        <v>18014</v>
      </c>
      <c r="L1178" s="1" t="s">
        <v>1176</v>
      </c>
      <c r="M1178" s="1" t="s">
        <v>12548</v>
      </c>
      <c r="N1178" s="1" t="s">
        <v>13043</v>
      </c>
      <c r="O1178" s="1" t="s">
        <v>1176</v>
      </c>
      <c r="P1178" s="1" t="s">
        <v>18307</v>
      </c>
      <c r="Q1178" s="1" t="s">
        <v>19024</v>
      </c>
      <c r="R1178" s="1" t="s">
        <v>13956</v>
      </c>
      <c r="S1178" s="1" t="s">
        <v>1176</v>
      </c>
      <c r="T1178" s="1"/>
      <c r="U1178" s="1"/>
      <c r="V1178" s="1" t="s">
        <v>13974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14836</v>
      </c>
      <c r="F1179" s="1" t="s">
        <v>15842</v>
      </c>
      <c r="G1179" s="1" t="s">
        <v>16834</v>
      </c>
      <c r="H1179" s="1" t="s">
        <v>17819</v>
      </c>
      <c r="I1179" s="1" t="s">
        <v>10956</v>
      </c>
      <c r="J1179" s="1"/>
      <c r="K1179" s="1" t="s">
        <v>18014</v>
      </c>
      <c r="L1179" s="1" t="s">
        <v>1177</v>
      </c>
      <c r="M1179" s="1" t="s">
        <v>12549</v>
      </c>
      <c r="N1179" s="1" t="s">
        <v>13043</v>
      </c>
      <c r="O1179" s="1" t="s">
        <v>1177</v>
      </c>
      <c r="P1179" s="1" t="s">
        <v>18307</v>
      </c>
      <c r="Q1179" s="1" t="s">
        <v>19025</v>
      </c>
      <c r="R1179" s="1" t="s">
        <v>13956</v>
      </c>
      <c r="S1179" s="1" t="s">
        <v>1177</v>
      </c>
      <c r="T1179" s="1"/>
      <c r="U1179" s="1"/>
      <c r="V1179" s="1" t="s">
        <v>13974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14837</v>
      </c>
      <c r="F1180" s="1" t="s">
        <v>15843</v>
      </c>
      <c r="G1180" s="1" t="s">
        <v>16835</v>
      </c>
      <c r="H1180" s="1" t="s">
        <v>17820</v>
      </c>
      <c r="I1180" s="1" t="s">
        <v>10957</v>
      </c>
      <c r="J1180" s="1"/>
      <c r="K1180" s="1" t="s">
        <v>18014</v>
      </c>
      <c r="L1180" s="1" t="s">
        <v>1178</v>
      </c>
      <c r="M1180" s="1" t="s">
        <v>12550</v>
      </c>
      <c r="N1180" s="1" t="s">
        <v>13043</v>
      </c>
      <c r="O1180" s="1" t="s">
        <v>1178</v>
      </c>
      <c r="P1180" s="1" t="s">
        <v>18307</v>
      </c>
      <c r="Q1180" s="1" t="s">
        <v>19026</v>
      </c>
      <c r="R1180" s="1" t="s">
        <v>13956</v>
      </c>
      <c r="S1180" s="1" t="s">
        <v>1178</v>
      </c>
      <c r="T1180" s="1"/>
      <c r="U1180" s="1"/>
      <c r="V1180" s="1" t="s">
        <v>13974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6184</v>
      </c>
      <c r="G1181" s="1" t="s">
        <v>7788</v>
      </c>
      <c r="H1181" s="1" t="s">
        <v>9366</v>
      </c>
      <c r="I1181" s="1" t="s">
        <v>10958</v>
      </c>
      <c r="J1181" s="1"/>
      <c r="K1181" s="1" t="s">
        <v>18014</v>
      </c>
      <c r="L1181" s="1" t="s">
        <v>1179</v>
      </c>
      <c r="M1181" s="1" t="s">
        <v>12551</v>
      </c>
      <c r="N1181" s="1" t="s">
        <v>13043</v>
      </c>
      <c r="O1181" s="1" t="s">
        <v>1179</v>
      </c>
      <c r="P1181" s="1" t="s">
        <v>18307</v>
      </c>
      <c r="Q1181" s="1" t="s">
        <v>19027</v>
      </c>
      <c r="R1181" s="1" t="s">
        <v>13956</v>
      </c>
      <c r="S1181" s="1" t="s">
        <v>1179</v>
      </c>
      <c r="T1181" s="1"/>
      <c r="U1181" s="1"/>
      <c r="V1181" s="1" t="s">
        <v>13974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6185</v>
      </c>
      <c r="G1182" s="1" t="s">
        <v>7789</v>
      </c>
      <c r="H1182" s="1" t="s">
        <v>6185</v>
      </c>
      <c r="I1182" s="1" t="s">
        <v>10959</v>
      </c>
      <c r="J1182" s="1"/>
      <c r="K1182" s="1" t="s">
        <v>18014</v>
      </c>
      <c r="L1182" s="1" t="s">
        <v>1180</v>
      </c>
      <c r="M1182" s="1" t="s">
        <v>12552</v>
      </c>
      <c r="N1182" s="1" t="s">
        <v>13043</v>
      </c>
      <c r="O1182" s="1" t="s">
        <v>1180</v>
      </c>
      <c r="P1182" s="1" t="s">
        <v>18307</v>
      </c>
      <c r="Q1182" s="1" t="s">
        <v>19028</v>
      </c>
      <c r="R1182" s="1" t="s">
        <v>13956</v>
      </c>
      <c r="S1182" s="1" t="s">
        <v>1180</v>
      </c>
      <c r="T1182" s="1"/>
      <c r="U1182" s="1"/>
      <c r="V1182" s="1" t="s">
        <v>13974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14838</v>
      </c>
      <c r="F1183" s="1" t="s">
        <v>15844</v>
      </c>
      <c r="G1183" s="1" t="s">
        <v>16836</v>
      </c>
      <c r="H1183" s="1" t="s">
        <v>17821</v>
      </c>
      <c r="I1183" s="1" t="s">
        <v>10960</v>
      </c>
      <c r="J1183" s="1"/>
      <c r="K1183" s="1" t="s">
        <v>18014</v>
      </c>
      <c r="L1183" s="1" t="s">
        <v>1181</v>
      </c>
      <c r="M1183" s="1" t="s">
        <v>12553</v>
      </c>
      <c r="N1183" s="1" t="s">
        <v>13043</v>
      </c>
      <c r="O1183" s="1" t="s">
        <v>1181</v>
      </c>
      <c r="P1183" s="1" t="s">
        <v>18307</v>
      </c>
      <c r="Q1183" s="1" t="s">
        <v>19029</v>
      </c>
      <c r="R1183" s="1" t="s">
        <v>13956</v>
      </c>
      <c r="S1183" s="1" t="s">
        <v>1181</v>
      </c>
      <c r="T1183" s="1"/>
      <c r="U1183" s="1"/>
      <c r="V1183" s="1" t="s">
        <v>13974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6187</v>
      </c>
      <c r="G1184" s="1" t="s">
        <v>7791</v>
      </c>
      <c r="H1184" s="1" t="s">
        <v>9368</v>
      </c>
      <c r="I1184" s="1" t="s">
        <v>10961</v>
      </c>
      <c r="J1184" s="1"/>
      <c r="K1184" s="1" t="s">
        <v>18014</v>
      </c>
      <c r="L1184" s="1" t="s">
        <v>1182</v>
      </c>
      <c r="M1184" s="1" t="s">
        <v>12554</v>
      </c>
      <c r="N1184" s="1" t="s">
        <v>13043</v>
      </c>
      <c r="O1184" s="1" t="s">
        <v>1182</v>
      </c>
      <c r="P1184" s="1" t="s">
        <v>18307</v>
      </c>
      <c r="Q1184" s="1" t="s">
        <v>19030</v>
      </c>
      <c r="R1184" s="1" t="s">
        <v>13956</v>
      </c>
      <c r="S1184" s="1" t="s">
        <v>1182</v>
      </c>
      <c r="T1184" s="1"/>
      <c r="U1184" s="1"/>
      <c r="V1184" s="1" t="s">
        <v>13974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6188</v>
      </c>
      <c r="G1185" s="1" t="s">
        <v>7792</v>
      </c>
      <c r="H1185" s="1" t="s">
        <v>9369</v>
      </c>
      <c r="I1185" s="1" t="s">
        <v>10962</v>
      </c>
      <c r="J1185" s="1"/>
      <c r="K1185" s="1" t="s">
        <v>18014</v>
      </c>
      <c r="L1185" s="1" t="s">
        <v>1183</v>
      </c>
      <c r="M1185" s="1" t="s">
        <v>12555</v>
      </c>
      <c r="N1185" s="1" t="s">
        <v>13043</v>
      </c>
      <c r="O1185" s="1" t="s">
        <v>1183</v>
      </c>
      <c r="P1185" s="1" t="s">
        <v>18308</v>
      </c>
      <c r="Q1185" s="1" t="s">
        <v>18308</v>
      </c>
      <c r="R1185" s="1" t="s">
        <v>13956</v>
      </c>
      <c r="S1185" s="1" t="s">
        <v>1183</v>
      </c>
      <c r="T1185" s="1"/>
      <c r="U1185" s="1" t="s">
        <v>19621</v>
      </c>
      <c r="V1185" s="1" t="s">
        <v>13974</v>
      </c>
      <c r="W1185" s="1" t="s">
        <v>1183</v>
      </c>
      <c r="X1185" s="1" t="s">
        <v>19742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14839</v>
      </c>
      <c r="F1186" s="1" t="s">
        <v>15845</v>
      </c>
      <c r="G1186" s="1" t="s">
        <v>16837</v>
      </c>
      <c r="H1186" s="1" t="s">
        <v>17822</v>
      </c>
      <c r="I1186" s="1" t="s">
        <v>10963</v>
      </c>
      <c r="J1186" s="1"/>
      <c r="K1186" s="1" t="s">
        <v>18014</v>
      </c>
      <c r="L1186" s="1" t="s">
        <v>1184</v>
      </c>
      <c r="M1186" s="1" t="s">
        <v>12556</v>
      </c>
      <c r="N1186" s="1" t="s">
        <v>13043</v>
      </c>
      <c r="O1186" s="1" t="s">
        <v>1184</v>
      </c>
      <c r="P1186" s="1" t="s">
        <v>18308</v>
      </c>
      <c r="Q1186" s="1" t="s">
        <v>18308</v>
      </c>
      <c r="R1186" s="1" t="s">
        <v>13956</v>
      </c>
      <c r="S1186" s="1" t="s">
        <v>1184</v>
      </c>
      <c r="T1186" s="1"/>
      <c r="U1186" s="1"/>
      <c r="V1186" s="1" t="s">
        <v>13974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14840</v>
      </c>
      <c r="F1187" s="1" t="s">
        <v>15846</v>
      </c>
      <c r="G1187" s="1" t="s">
        <v>16838</v>
      </c>
      <c r="H1187" s="1" t="s">
        <v>17823</v>
      </c>
      <c r="I1187" s="1" t="s">
        <v>10964</v>
      </c>
      <c r="J1187" s="1"/>
      <c r="K1187" s="1" t="s">
        <v>18014</v>
      </c>
      <c r="L1187" s="1" t="s">
        <v>1185</v>
      </c>
      <c r="M1187" s="1" t="s">
        <v>12557</v>
      </c>
      <c r="N1187" s="1" t="s">
        <v>13043</v>
      </c>
      <c r="O1187" s="1" t="s">
        <v>1185</v>
      </c>
      <c r="P1187" s="1" t="s">
        <v>18308</v>
      </c>
      <c r="Q1187" s="1" t="s">
        <v>18308</v>
      </c>
      <c r="R1187" s="1" t="s">
        <v>13956</v>
      </c>
      <c r="S1187" s="1" t="s">
        <v>1185</v>
      </c>
      <c r="T1187" s="1"/>
      <c r="U1187" s="1"/>
      <c r="V1187" s="1" t="s">
        <v>13974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14841</v>
      </c>
      <c r="F1188" s="1" t="s">
        <v>15847</v>
      </c>
      <c r="G1188" s="1" t="s">
        <v>16839</v>
      </c>
      <c r="H1188" s="1" t="s">
        <v>17824</v>
      </c>
      <c r="I1188" s="1" t="s">
        <v>10965</v>
      </c>
      <c r="J1188" s="1"/>
      <c r="K1188" s="1" t="s">
        <v>18014</v>
      </c>
      <c r="L1188" s="1" t="s">
        <v>1186</v>
      </c>
      <c r="M1188" s="1" t="s">
        <v>12558</v>
      </c>
      <c r="N1188" s="1" t="s">
        <v>13043</v>
      </c>
      <c r="O1188" s="1" t="s">
        <v>1186</v>
      </c>
      <c r="P1188" s="1" t="s">
        <v>18308</v>
      </c>
      <c r="Q1188" s="1" t="s">
        <v>18308</v>
      </c>
      <c r="R1188" s="1" t="s">
        <v>13956</v>
      </c>
      <c r="S1188" s="1" t="s">
        <v>1186</v>
      </c>
      <c r="T1188" s="1"/>
      <c r="U1188" s="1"/>
      <c r="V1188" s="1" t="s">
        <v>13974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7796</v>
      </c>
      <c r="H1189" s="1" t="s">
        <v>9373</v>
      </c>
      <c r="I1189" s="1" t="s">
        <v>10966</v>
      </c>
      <c r="J1189" s="1"/>
      <c r="K1189" s="1" t="s">
        <v>18014</v>
      </c>
      <c r="L1189" s="1" t="s">
        <v>1187</v>
      </c>
      <c r="M1189" s="1" t="s">
        <v>12559</v>
      </c>
      <c r="N1189" s="1" t="s">
        <v>13043</v>
      </c>
      <c r="O1189" s="1" t="s">
        <v>1187</v>
      </c>
      <c r="P1189" s="1" t="s">
        <v>18308</v>
      </c>
      <c r="Q1189" s="1" t="s">
        <v>18308</v>
      </c>
      <c r="R1189" s="1" t="s">
        <v>13956</v>
      </c>
      <c r="S1189" s="1" t="s">
        <v>1187</v>
      </c>
      <c r="T1189" s="1"/>
      <c r="U1189" s="1"/>
      <c r="V1189" s="1" t="s">
        <v>13974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6192</v>
      </c>
      <c r="G1190" s="1" t="s">
        <v>7797</v>
      </c>
      <c r="H1190" s="1" t="s">
        <v>9374</v>
      </c>
      <c r="I1190" s="1" t="s">
        <v>10967</v>
      </c>
      <c r="J1190" s="1"/>
      <c r="K1190" s="1" t="s">
        <v>18014</v>
      </c>
      <c r="L1190" s="1" t="s">
        <v>1188</v>
      </c>
      <c r="M1190" s="1" t="s">
        <v>12560</v>
      </c>
      <c r="N1190" s="1" t="s">
        <v>13043</v>
      </c>
      <c r="O1190" s="1" t="s">
        <v>1188</v>
      </c>
      <c r="P1190" s="1" t="s">
        <v>18308</v>
      </c>
      <c r="Q1190" s="1" t="s">
        <v>18308</v>
      </c>
      <c r="R1190" s="1" t="s">
        <v>13956</v>
      </c>
      <c r="S1190" s="1" t="s">
        <v>1188</v>
      </c>
      <c r="T1190" s="1"/>
      <c r="U1190" s="1"/>
      <c r="V1190" s="1" t="s">
        <v>13974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14842</v>
      </c>
      <c r="F1191" s="1" t="s">
        <v>15848</v>
      </c>
      <c r="G1191" s="1" t="s">
        <v>16840</v>
      </c>
      <c r="H1191" s="1" t="s">
        <v>17825</v>
      </c>
      <c r="I1191" s="1" t="s">
        <v>10968</v>
      </c>
      <c r="J1191" s="1"/>
      <c r="K1191" s="1" t="s">
        <v>18014</v>
      </c>
      <c r="L1191" s="1" t="s">
        <v>1189</v>
      </c>
      <c r="M1191" s="1" t="s">
        <v>12561</v>
      </c>
      <c r="N1191" s="1" t="s">
        <v>13043</v>
      </c>
      <c r="O1191" s="1" t="s">
        <v>1189</v>
      </c>
      <c r="P1191" s="1" t="s">
        <v>18308</v>
      </c>
      <c r="Q1191" s="1" t="s">
        <v>18308</v>
      </c>
      <c r="R1191" s="1" t="s">
        <v>13956</v>
      </c>
      <c r="S1191" s="1" t="s">
        <v>1189</v>
      </c>
      <c r="T1191" s="1"/>
      <c r="U1191" s="1"/>
      <c r="V1191" s="1" t="s">
        <v>13974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14843</v>
      </c>
      <c r="F1192" s="1" t="s">
        <v>15849</v>
      </c>
      <c r="G1192" s="1" t="s">
        <v>16841</v>
      </c>
      <c r="H1192" s="1" t="s">
        <v>17826</v>
      </c>
      <c r="I1192" s="1" t="s">
        <v>10969</v>
      </c>
      <c r="J1192" s="1"/>
      <c r="K1192" s="1" t="s">
        <v>18014</v>
      </c>
      <c r="L1192" s="1" t="s">
        <v>1190</v>
      </c>
      <c r="M1192" s="1" t="s">
        <v>12562</v>
      </c>
      <c r="N1192" s="1" t="s">
        <v>13043</v>
      </c>
      <c r="O1192" s="1" t="s">
        <v>1190</v>
      </c>
      <c r="P1192" s="1" t="s">
        <v>18308</v>
      </c>
      <c r="Q1192" s="1" t="s">
        <v>18308</v>
      </c>
      <c r="R1192" s="1" t="s">
        <v>13956</v>
      </c>
      <c r="S1192" s="1" t="s">
        <v>1190</v>
      </c>
      <c r="T1192" s="1"/>
      <c r="U1192" s="1"/>
      <c r="V1192" s="1" t="s">
        <v>13974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14844</v>
      </c>
      <c r="F1193" s="1" t="s">
        <v>15850</v>
      </c>
      <c r="G1193" s="1" t="s">
        <v>16842</v>
      </c>
      <c r="H1193" s="1" t="s">
        <v>17827</v>
      </c>
      <c r="I1193" s="1" t="s">
        <v>10970</v>
      </c>
      <c r="J1193" s="1"/>
      <c r="K1193" s="1" t="s">
        <v>18014</v>
      </c>
      <c r="L1193" s="1" t="s">
        <v>1191</v>
      </c>
      <c r="M1193" s="1" t="s">
        <v>12563</v>
      </c>
      <c r="N1193" s="1" t="s">
        <v>13043</v>
      </c>
      <c r="O1193" s="1" t="s">
        <v>1191</v>
      </c>
      <c r="P1193" s="1" t="s">
        <v>18308</v>
      </c>
      <c r="Q1193" s="1" t="s">
        <v>18308</v>
      </c>
      <c r="R1193" s="1" t="s">
        <v>13956</v>
      </c>
      <c r="S1193" s="1" t="s">
        <v>1191</v>
      </c>
      <c r="T1193" s="1"/>
      <c r="U1193" s="1"/>
      <c r="V1193" s="1" t="s">
        <v>13974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14845</v>
      </c>
      <c r="F1194" s="1" t="s">
        <v>14845</v>
      </c>
      <c r="G1194" s="1" t="s">
        <v>16843</v>
      </c>
      <c r="H1194" s="1" t="s">
        <v>17828</v>
      </c>
      <c r="I1194" s="1" t="s">
        <v>10971</v>
      </c>
      <c r="J1194" s="1"/>
      <c r="K1194" s="1" t="s">
        <v>18014</v>
      </c>
      <c r="L1194" s="1" t="s">
        <v>1192</v>
      </c>
      <c r="M1194" s="1" t="s">
        <v>12564</v>
      </c>
      <c r="N1194" s="1" t="s">
        <v>13043</v>
      </c>
      <c r="O1194" s="1" t="s">
        <v>1192</v>
      </c>
      <c r="P1194" s="1" t="s">
        <v>18308</v>
      </c>
      <c r="Q1194" s="1" t="s">
        <v>18308</v>
      </c>
      <c r="R1194" s="1" t="s">
        <v>13956</v>
      </c>
      <c r="S1194" s="1" t="s">
        <v>1192</v>
      </c>
      <c r="T1194" s="1"/>
      <c r="U1194" s="1"/>
      <c r="V1194" s="1" t="s">
        <v>13974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6196</v>
      </c>
      <c r="G1195" s="1" t="s">
        <v>7802</v>
      </c>
      <c r="H1195" s="1" t="s">
        <v>6196</v>
      </c>
      <c r="I1195" s="1" t="s">
        <v>10972</v>
      </c>
      <c r="J1195" s="1"/>
      <c r="K1195" s="1" t="s">
        <v>18014</v>
      </c>
      <c r="L1195" s="1" t="s">
        <v>1193</v>
      </c>
      <c r="M1195" s="1" t="s">
        <v>12565</v>
      </c>
      <c r="N1195" s="1" t="s">
        <v>13043</v>
      </c>
      <c r="O1195" s="1" t="s">
        <v>1193</v>
      </c>
      <c r="P1195" s="1" t="s">
        <v>18308</v>
      </c>
      <c r="Q1195" s="1" t="s">
        <v>18308</v>
      </c>
      <c r="R1195" s="1" t="s">
        <v>13956</v>
      </c>
      <c r="S1195" s="1" t="s">
        <v>1193</v>
      </c>
      <c r="T1195" s="1"/>
      <c r="U1195" s="1"/>
      <c r="V1195" s="1" t="s">
        <v>13974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14846</v>
      </c>
      <c r="F1196" s="1" t="s">
        <v>15851</v>
      </c>
      <c r="G1196" s="1" t="s">
        <v>16844</v>
      </c>
      <c r="H1196" s="1" t="s">
        <v>17829</v>
      </c>
      <c r="I1196" s="1" t="s">
        <v>10359</v>
      </c>
      <c r="J1196" s="1"/>
      <c r="K1196" s="1" t="s">
        <v>18014</v>
      </c>
      <c r="L1196" s="1" t="s">
        <v>1194</v>
      </c>
      <c r="M1196" s="1" t="s">
        <v>12566</v>
      </c>
      <c r="N1196" s="1" t="s">
        <v>13043</v>
      </c>
      <c r="O1196" s="1" t="s">
        <v>1194</v>
      </c>
      <c r="P1196" s="1" t="s">
        <v>18309</v>
      </c>
      <c r="Q1196" s="1" t="s">
        <v>19031</v>
      </c>
      <c r="R1196" s="1" t="s">
        <v>13956</v>
      </c>
      <c r="S1196" s="1" t="s">
        <v>1194</v>
      </c>
      <c r="T1196" s="1" t="s">
        <v>19410</v>
      </c>
      <c r="U1196" s="1"/>
      <c r="V1196" s="1" t="s">
        <v>13974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14847</v>
      </c>
      <c r="F1197" s="1" t="s">
        <v>15852</v>
      </c>
      <c r="G1197" s="1" t="s">
        <v>16845</v>
      </c>
      <c r="H1197" s="1" t="s">
        <v>16845</v>
      </c>
      <c r="I1197" s="1" t="s">
        <v>10973</v>
      </c>
      <c r="J1197" s="1"/>
      <c r="K1197" s="1" t="s">
        <v>18014</v>
      </c>
      <c r="L1197" s="1" t="s">
        <v>1195</v>
      </c>
      <c r="M1197" s="1" t="s">
        <v>12567</v>
      </c>
      <c r="N1197" s="1" t="s">
        <v>13043</v>
      </c>
      <c r="O1197" s="1" t="s">
        <v>1195</v>
      </c>
      <c r="P1197" s="1" t="s">
        <v>18309</v>
      </c>
      <c r="Q1197" s="1" t="s">
        <v>19032</v>
      </c>
      <c r="R1197" s="1" t="s">
        <v>13956</v>
      </c>
      <c r="S1197" s="1" t="s">
        <v>1195</v>
      </c>
      <c r="T1197" s="1"/>
      <c r="U1197" s="1"/>
      <c r="V1197" s="1" t="s">
        <v>13974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6199</v>
      </c>
      <c r="G1198" s="1" t="s">
        <v>7805</v>
      </c>
      <c r="H1198" s="1" t="s">
        <v>9381</v>
      </c>
      <c r="I1198" s="1" t="s">
        <v>10974</v>
      </c>
      <c r="J1198" s="1"/>
      <c r="K1198" s="1" t="s">
        <v>18014</v>
      </c>
      <c r="L1198" s="1" t="s">
        <v>1196</v>
      </c>
      <c r="M1198" s="1" t="s">
        <v>12568</v>
      </c>
      <c r="N1198" s="1" t="s">
        <v>13043</v>
      </c>
      <c r="O1198" s="1" t="s">
        <v>1196</v>
      </c>
      <c r="P1198" s="1" t="s">
        <v>18310</v>
      </c>
      <c r="Q1198" s="1" t="s">
        <v>18310</v>
      </c>
      <c r="R1198" s="1" t="s">
        <v>13956</v>
      </c>
      <c r="S1198" s="1" t="s">
        <v>1196</v>
      </c>
      <c r="T1198" s="1"/>
      <c r="U1198" s="1" t="s">
        <v>19622</v>
      </c>
      <c r="V1198" s="1" t="s">
        <v>13974</v>
      </c>
      <c r="W1198" s="1" t="s">
        <v>1196</v>
      </c>
      <c r="X1198" s="1"/>
      <c r="Y1198" t="s">
        <v>19862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14848</v>
      </c>
      <c r="F1199" s="1" t="s">
        <v>15853</v>
      </c>
      <c r="G1199" s="1" t="s">
        <v>16846</v>
      </c>
      <c r="H1199" s="1" t="s">
        <v>17830</v>
      </c>
      <c r="I1199" s="1" t="s">
        <v>10975</v>
      </c>
      <c r="J1199" s="1"/>
      <c r="K1199" s="1" t="s">
        <v>18014</v>
      </c>
      <c r="L1199" s="1" t="s">
        <v>1197</v>
      </c>
      <c r="M1199" s="1" t="s">
        <v>12569</v>
      </c>
      <c r="N1199" s="1" t="s">
        <v>13043</v>
      </c>
      <c r="O1199" s="1" t="s">
        <v>1197</v>
      </c>
      <c r="P1199" s="1" t="s">
        <v>18310</v>
      </c>
      <c r="Q1199" s="1" t="s">
        <v>18310</v>
      </c>
      <c r="R1199" s="1" t="s">
        <v>13956</v>
      </c>
      <c r="S1199" s="1" t="s">
        <v>1197</v>
      </c>
      <c r="T1199" s="1"/>
      <c r="U1199" s="1"/>
      <c r="V1199" s="1" t="s">
        <v>13974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6201</v>
      </c>
      <c r="G1200" s="1" t="s">
        <v>7807</v>
      </c>
      <c r="H1200" s="1" t="s">
        <v>9383</v>
      </c>
      <c r="I1200" s="1" t="s">
        <v>10976</v>
      </c>
      <c r="J1200" s="1"/>
      <c r="K1200" s="1" t="s">
        <v>18014</v>
      </c>
      <c r="L1200" s="1" t="s">
        <v>1198</v>
      </c>
      <c r="M1200" s="1" t="s">
        <v>12570</v>
      </c>
      <c r="N1200" s="1" t="s">
        <v>13043</v>
      </c>
      <c r="O1200" s="1" t="s">
        <v>1198</v>
      </c>
      <c r="P1200" s="1" t="s">
        <v>18310</v>
      </c>
      <c r="Q1200" s="1" t="s">
        <v>18310</v>
      </c>
      <c r="R1200" s="1" t="s">
        <v>13956</v>
      </c>
      <c r="S1200" s="1" t="s">
        <v>1198</v>
      </c>
      <c r="T1200" s="1"/>
      <c r="U1200" s="1"/>
      <c r="V1200" s="1" t="s">
        <v>13974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14849</v>
      </c>
      <c r="F1201" s="1" t="s">
        <v>14849</v>
      </c>
      <c r="G1201" s="1" t="s">
        <v>16847</v>
      </c>
      <c r="H1201" s="1" t="s">
        <v>16847</v>
      </c>
      <c r="I1201" s="1" t="s">
        <v>10977</v>
      </c>
      <c r="J1201" s="1"/>
      <c r="K1201" s="1" t="s">
        <v>18014</v>
      </c>
      <c r="L1201" s="1" t="s">
        <v>1199</v>
      </c>
      <c r="M1201" s="1" t="s">
        <v>12571</v>
      </c>
      <c r="N1201" s="1" t="s">
        <v>13043</v>
      </c>
      <c r="O1201" s="1" t="s">
        <v>1199</v>
      </c>
      <c r="P1201" s="1" t="s">
        <v>18310</v>
      </c>
      <c r="Q1201" s="1" t="s">
        <v>18310</v>
      </c>
      <c r="R1201" s="1" t="s">
        <v>13956</v>
      </c>
      <c r="S1201" s="1" t="s">
        <v>1199</v>
      </c>
      <c r="T1201" s="1"/>
      <c r="U1201" s="1"/>
      <c r="V1201" s="1" t="s">
        <v>13974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6202</v>
      </c>
      <c r="G1202" s="1" t="s">
        <v>7809</v>
      </c>
      <c r="H1202" s="1" t="s">
        <v>9385</v>
      </c>
      <c r="I1202" s="1" t="s">
        <v>10978</v>
      </c>
      <c r="J1202" s="1"/>
      <c r="K1202" s="1" t="s">
        <v>18014</v>
      </c>
      <c r="L1202" s="1" t="s">
        <v>1200</v>
      </c>
      <c r="M1202" s="1" t="s">
        <v>12572</v>
      </c>
      <c r="N1202" s="1" t="s">
        <v>13043</v>
      </c>
      <c r="O1202" s="1" t="s">
        <v>1200</v>
      </c>
      <c r="P1202" s="1" t="s">
        <v>18311</v>
      </c>
      <c r="Q1202" s="1" t="s">
        <v>19033</v>
      </c>
      <c r="R1202" s="1" t="s">
        <v>13956</v>
      </c>
      <c r="S1202" s="1" t="s">
        <v>1200</v>
      </c>
      <c r="T1202" s="1" t="s">
        <v>19411</v>
      </c>
      <c r="U1202" s="1"/>
      <c r="V1202" s="1" t="s">
        <v>13974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6203</v>
      </c>
      <c r="G1203" s="1" t="s">
        <v>7810</v>
      </c>
      <c r="H1203" s="1" t="s">
        <v>9386</v>
      </c>
      <c r="I1203" s="1" t="s">
        <v>10979</v>
      </c>
      <c r="J1203" s="1"/>
      <c r="K1203" s="1" t="s">
        <v>18014</v>
      </c>
      <c r="L1203" s="1" t="s">
        <v>1201</v>
      </c>
      <c r="M1203" s="1" t="s">
        <v>12573</v>
      </c>
      <c r="N1203" s="1" t="s">
        <v>13043</v>
      </c>
      <c r="O1203" s="1" t="s">
        <v>1201</v>
      </c>
      <c r="P1203" s="1" t="s">
        <v>18312</v>
      </c>
      <c r="Q1203" s="1" t="s">
        <v>18312</v>
      </c>
      <c r="R1203" s="1" t="s">
        <v>13956</v>
      </c>
      <c r="S1203" s="1" t="s">
        <v>1201</v>
      </c>
      <c r="T1203" s="1"/>
      <c r="U1203" s="1" t="s">
        <v>19623</v>
      </c>
      <c r="V1203" s="1" t="s">
        <v>13974</v>
      </c>
      <c r="W1203" s="1" t="s">
        <v>1201</v>
      </c>
      <c r="X1203" s="1"/>
      <c r="Y1203" t="s">
        <v>19863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6204</v>
      </c>
      <c r="G1204" s="1" t="s">
        <v>7811</v>
      </c>
      <c r="H1204" s="1" t="s">
        <v>9387</v>
      </c>
      <c r="I1204" s="1" t="s">
        <v>10579</v>
      </c>
      <c r="J1204" s="1"/>
      <c r="K1204" s="1" t="s">
        <v>18014</v>
      </c>
      <c r="L1204" s="1" t="s">
        <v>1202</v>
      </c>
      <c r="M1204" s="1" t="s">
        <v>12574</v>
      </c>
      <c r="N1204" s="1" t="s">
        <v>13043</v>
      </c>
      <c r="O1204" s="1" t="s">
        <v>1202</v>
      </c>
      <c r="P1204" s="1" t="s">
        <v>18312</v>
      </c>
      <c r="Q1204" s="1" t="s">
        <v>18312</v>
      </c>
      <c r="R1204" s="1" t="s">
        <v>13956</v>
      </c>
      <c r="S1204" s="1" t="s">
        <v>1202</v>
      </c>
      <c r="T1204" s="1"/>
      <c r="U1204" s="1"/>
      <c r="V1204" s="1" t="s">
        <v>13974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14850</v>
      </c>
      <c r="F1205" s="1" t="s">
        <v>15854</v>
      </c>
      <c r="G1205" s="1" t="s">
        <v>16848</v>
      </c>
      <c r="H1205" s="1" t="s">
        <v>17831</v>
      </c>
      <c r="I1205" s="1" t="s">
        <v>10980</v>
      </c>
      <c r="J1205" s="1"/>
      <c r="K1205" s="1" t="s">
        <v>18014</v>
      </c>
      <c r="L1205" s="1" t="s">
        <v>1203</v>
      </c>
      <c r="M1205" s="1" t="s">
        <v>12575</v>
      </c>
      <c r="N1205" s="1" t="s">
        <v>13043</v>
      </c>
      <c r="O1205" s="1" t="s">
        <v>1203</v>
      </c>
      <c r="P1205" s="1" t="s">
        <v>18312</v>
      </c>
      <c r="Q1205" s="1" t="s">
        <v>18312</v>
      </c>
      <c r="R1205" s="1" t="s">
        <v>13956</v>
      </c>
      <c r="S1205" s="1" t="s">
        <v>1203</v>
      </c>
      <c r="T1205" s="1"/>
      <c r="U1205" s="1"/>
      <c r="V1205" s="1" t="s">
        <v>13974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14851</v>
      </c>
      <c r="F1206" s="1" t="s">
        <v>15855</v>
      </c>
      <c r="G1206" s="1" t="s">
        <v>16849</v>
      </c>
      <c r="H1206" s="1" t="s">
        <v>17832</v>
      </c>
      <c r="I1206" s="1" t="s">
        <v>10981</v>
      </c>
      <c r="J1206" s="1"/>
      <c r="K1206" s="1" t="s">
        <v>18014</v>
      </c>
      <c r="L1206" s="1" t="s">
        <v>1204</v>
      </c>
      <c r="M1206" s="1" t="s">
        <v>12576</v>
      </c>
      <c r="N1206" s="1" t="s">
        <v>13043</v>
      </c>
      <c r="O1206" s="1" t="s">
        <v>1204</v>
      </c>
      <c r="P1206" s="1" t="s">
        <v>18313</v>
      </c>
      <c r="Q1206" s="1" t="s">
        <v>19034</v>
      </c>
      <c r="R1206" s="1" t="s">
        <v>13956</v>
      </c>
      <c r="S1206" s="1" t="s">
        <v>1204</v>
      </c>
      <c r="T1206" s="1" t="s">
        <v>19412</v>
      </c>
      <c r="U1206" s="1"/>
      <c r="V1206" s="1" t="s">
        <v>13974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6207</v>
      </c>
      <c r="G1207" s="1" t="s">
        <v>7814</v>
      </c>
      <c r="H1207" s="1" t="s">
        <v>9390</v>
      </c>
      <c r="I1207" s="1" t="s">
        <v>10982</v>
      </c>
      <c r="J1207" s="1"/>
      <c r="K1207" s="1" t="s">
        <v>18014</v>
      </c>
      <c r="L1207" s="1" t="s">
        <v>1205</v>
      </c>
      <c r="M1207" s="1" t="s">
        <v>12577</v>
      </c>
      <c r="N1207" s="1" t="s">
        <v>13043</v>
      </c>
      <c r="O1207" s="1" t="s">
        <v>1205</v>
      </c>
      <c r="P1207" s="1" t="s">
        <v>18313</v>
      </c>
      <c r="Q1207" s="1" t="s">
        <v>19035</v>
      </c>
      <c r="R1207" s="1" t="s">
        <v>13956</v>
      </c>
      <c r="S1207" s="1" t="s">
        <v>1205</v>
      </c>
      <c r="T1207" s="1"/>
      <c r="U1207" s="1"/>
      <c r="V1207" s="1" t="s">
        <v>13974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14852</v>
      </c>
      <c r="F1208" s="1" t="s">
        <v>15856</v>
      </c>
      <c r="G1208" s="1" t="s">
        <v>16850</v>
      </c>
      <c r="H1208" s="1" t="s">
        <v>17833</v>
      </c>
      <c r="I1208" s="1" t="s">
        <v>10983</v>
      </c>
      <c r="J1208" s="1"/>
      <c r="K1208" s="1" t="s">
        <v>18014</v>
      </c>
      <c r="L1208" s="1" t="s">
        <v>1206</v>
      </c>
      <c r="M1208" s="1" t="s">
        <v>12578</v>
      </c>
      <c r="N1208" s="1" t="s">
        <v>13043</v>
      </c>
      <c r="O1208" s="1" t="s">
        <v>1206</v>
      </c>
      <c r="P1208" s="1" t="s">
        <v>18313</v>
      </c>
      <c r="Q1208" s="1" t="s">
        <v>19036</v>
      </c>
      <c r="R1208" s="1" t="s">
        <v>13956</v>
      </c>
      <c r="S1208" s="1" t="s">
        <v>1206</v>
      </c>
      <c r="T1208" s="1"/>
      <c r="U1208" s="1"/>
      <c r="V1208" s="1" t="s">
        <v>13974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6209</v>
      </c>
      <c r="G1209" s="1" t="s">
        <v>7816</v>
      </c>
      <c r="H1209" s="1" t="s">
        <v>6196</v>
      </c>
      <c r="I1209" s="1" t="s">
        <v>10984</v>
      </c>
      <c r="J1209" s="1"/>
      <c r="K1209" s="1" t="s">
        <v>18014</v>
      </c>
      <c r="L1209" s="1" t="s">
        <v>1207</v>
      </c>
      <c r="M1209" s="1" t="s">
        <v>12579</v>
      </c>
      <c r="N1209" s="1" t="s">
        <v>13043</v>
      </c>
      <c r="O1209" s="1" t="s">
        <v>1207</v>
      </c>
      <c r="P1209" s="1" t="s">
        <v>18313</v>
      </c>
      <c r="Q1209" s="1" t="s">
        <v>19037</v>
      </c>
      <c r="R1209" s="1" t="s">
        <v>13956</v>
      </c>
      <c r="S1209" s="1" t="s">
        <v>1207</v>
      </c>
      <c r="T1209" s="1"/>
      <c r="U1209" s="1"/>
      <c r="V1209" s="1" t="s">
        <v>13974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14853</v>
      </c>
      <c r="F1210" s="1" t="s">
        <v>15857</v>
      </c>
      <c r="G1210" s="1" t="s">
        <v>16851</v>
      </c>
      <c r="H1210" s="1" t="s">
        <v>17834</v>
      </c>
      <c r="I1210" s="1" t="s">
        <v>10985</v>
      </c>
      <c r="J1210" s="1"/>
      <c r="K1210" s="1" t="s">
        <v>18014</v>
      </c>
      <c r="L1210" s="1" t="s">
        <v>1208</v>
      </c>
      <c r="M1210" s="1" t="s">
        <v>12580</v>
      </c>
      <c r="N1210" s="1" t="s">
        <v>13043</v>
      </c>
      <c r="O1210" s="1" t="s">
        <v>1208</v>
      </c>
      <c r="P1210" s="1" t="s">
        <v>18313</v>
      </c>
      <c r="Q1210" s="1" t="s">
        <v>19038</v>
      </c>
      <c r="R1210" s="1" t="s">
        <v>13956</v>
      </c>
      <c r="S1210" s="1" t="s">
        <v>1208</v>
      </c>
      <c r="T1210" s="1"/>
      <c r="U1210" s="1"/>
      <c r="V1210" s="1" t="s">
        <v>13974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14854</v>
      </c>
      <c r="F1211" s="1" t="s">
        <v>15858</v>
      </c>
      <c r="G1211" s="1" t="s">
        <v>16852</v>
      </c>
      <c r="H1211" s="1" t="s">
        <v>17835</v>
      </c>
      <c r="I1211" s="1" t="s">
        <v>10986</v>
      </c>
      <c r="J1211" s="1"/>
      <c r="K1211" s="1" t="s">
        <v>18014</v>
      </c>
      <c r="L1211" s="1" t="s">
        <v>1209</v>
      </c>
      <c r="M1211" s="1" t="s">
        <v>12581</v>
      </c>
      <c r="N1211" s="1" t="s">
        <v>13043</v>
      </c>
      <c r="O1211" s="1" t="s">
        <v>1209</v>
      </c>
      <c r="P1211" s="1" t="s">
        <v>18313</v>
      </c>
      <c r="Q1211" s="1" t="s">
        <v>19039</v>
      </c>
      <c r="R1211" s="1" t="s">
        <v>13956</v>
      </c>
      <c r="S1211" s="1" t="s">
        <v>1209</v>
      </c>
      <c r="T1211" s="1"/>
      <c r="U1211" s="1"/>
      <c r="V1211" s="1" t="s">
        <v>13974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14855</v>
      </c>
      <c r="F1212" s="1" t="s">
        <v>15859</v>
      </c>
      <c r="G1212" s="1" t="s">
        <v>16853</v>
      </c>
      <c r="H1212" s="1" t="s">
        <v>17836</v>
      </c>
      <c r="I1212" s="1" t="s">
        <v>10987</v>
      </c>
      <c r="J1212" s="1"/>
      <c r="K1212" s="1" t="s">
        <v>18014</v>
      </c>
      <c r="L1212" s="1" t="s">
        <v>1210</v>
      </c>
      <c r="M1212" s="1" t="s">
        <v>12582</v>
      </c>
      <c r="N1212" s="1" t="s">
        <v>13043</v>
      </c>
      <c r="O1212" s="1" t="s">
        <v>1210</v>
      </c>
      <c r="P1212" s="1" t="s">
        <v>18313</v>
      </c>
      <c r="Q1212" s="1" t="s">
        <v>19040</v>
      </c>
      <c r="R1212" s="1" t="s">
        <v>13956</v>
      </c>
      <c r="S1212" s="1" t="s">
        <v>1210</v>
      </c>
      <c r="T1212" s="1"/>
      <c r="U1212" s="1"/>
      <c r="V1212" s="1" t="s">
        <v>13974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14856</v>
      </c>
      <c r="F1213" s="1" t="s">
        <v>15860</v>
      </c>
      <c r="G1213" s="1" t="s">
        <v>16854</v>
      </c>
      <c r="H1213" s="1" t="s">
        <v>17837</v>
      </c>
      <c r="I1213" s="1" t="s">
        <v>10988</v>
      </c>
      <c r="J1213" s="1"/>
      <c r="K1213" s="1" t="s">
        <v>18014</v>
      </c>
      <c r="L1213" s="1" t="s">
        <v>1211</v>
      </c>
      <c r="M1213" s="1" t="s">
        <v>12583</v>
      </c>
      <c r="N1213" s="1" t="s">
        <v>13043</v>
      </c>
      <c r="O1213" s="1" t="s">
        <v>1211</v>
      </c>
      <c r="P1213" s="1" t="s">
        <v>18313</v>
      </c>
      <c r="Q1213" s="1" t="s">
        <v>19041</v>
      </c>
      <c r="R1213" s="1" t="s">
        <v>13956</v>
      </c>
      <c r="S1213" s="1" t="s">
        <v>1211</v>
      </c>
      <c r="T1213" s="1"/>
      <c r="U1213" s="1"/>
      <c r="V1213" s="1" t="s">
        <v>13974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6214</v>
      </c>
      <c r="G1214" s="1" t="s">
        <v>7821</v>
      </c>
      <c r="H1214" s="1" t="s">
        <v>9396</v>
      </c>
      <c r="I1214" s="1" t="s">
        <v>10134</v>
      </c>
      <c r="J1214" s="1"/>
      <c r="K1214" s="1" t="s">
        <v>18014</v>
      </c>
      <c r="L1214" s="1" t="s">
        <v>1212</v>
      </c>
      <c r="M1214" s="1" t="s">
        <v>12584</v>
      </c>
      <c r="N1214" s="1" t="s">
        <v>13043</v>
      </c>
      <c r="O1214" s="1" t="s">
        <v>1212</v>
      </c>
      <c r="P1214" s="1" t="s">
        <v>18313</v>
      </c>
      <c r="Q1214" s="1" t="s">
        <v>19042</v>
      </c>
      <c r="R1214" s="1" t="s">
        <v>13956</v>
      </c>
      <c r="S1214" s="1" t="s">
        <v>1212</v>
      </c>
      <c r="T1214" s="1"/>
      <c r="U1214" s="1"/>
      <c r="V1214" s="1" t="s">
        <v>13974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14857</v>
      </c>
      <c r="F1215" s="1" t="s">
        <v>15861</v>
      </c>
      <c r="G1215" s="1" t="s">
        <v>16855</v>
      </c>
      <c r="H1215" s="1" t="s">
        <v>17838</v>
      </c>
      <c r="I1215" s="1" t="s">
        <v>10989</v>
      </c>
      <c r="J1215" s="1"/>
      <c r="K1215" s="1" t="s">
        <v>18014</v>
      </c>
      <c r="L1215" s="1" t="s">
        <v>1213</v>
      </c>
      <c r="M1215" s="1" t="s">
        <v>12585</v>
      </c>
      <c r="N1215" s="1" t="s">
        <v>13043</v>
      </c>
      <c r="O1215" s="1" t="s">
        <v>1213</v>
      </c>
      <c r="P1215" s="1" t="s">
        <v>18314</v>
      </c>
      <c r="Q1215" s="1" t="s">
        <v>18314</v>
      </c>
      <c r="R1215" s="1" t="s">
        <v>13956</v>
      </c>
      <c r="S1215" s="1" t="s">
        <v>1213</v>
      </c>
      <c r="T1215" s="1"/>
      <c r="U1215" s="1" t="s">
        <v>19624</v>
      </c>
      <c r="V1215" s="1" t="s">
        <v>13974</v>
      </c>
      <c r="W1215" s="1" t="s">
        <v>1213</v>
      </c>
      <c r="X1215" s="1" t="s">
        <v>19743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14858</v>
      </c>
      <c r="F1216" s="1" t="s">
        <v>15862</v>
      </c>
      <c r="G1216" s="1" t="s">
        <v>16856</v>
      </c>
      <c r="H1216" s="1" t="s">
        <v>17839</v>
      </c>
      <c r="I1216" s="1" t="s">
        <v>10990</v>
      </c>
      <c r="J1216" s="1"/>
      <c r="K1216" s="1" t="s">
        <v>18014</v>
      </c>
      <c r="L1216" s="1" t="s">
        <v>1214</v>
      </c>
      <c r="M1216" s="1" t="s">
        <v>12586</v>
      </c>
      <c r="N1216" s="1" t="s">
        <v>13043</v>
      </c>
      <c r="O1216" s="1" t="s">
        <v>1214</v>
      </c>
      <c r="P1216" s="1" t="s">
        <v>18314</v>
      </c>
      <c r="Q1216" s="1" t="s">
        <v>18314</v>
      </c>
      <c r="R1216" s="1" t="s">
        <v>13956</v>
      </c>
      <c r="S1216" s="1" t="s">
        <v>1214</v>
      </c>
      <c r="T1216" s="1"/>
      <c r="U1216" s="1"/>
      <c r="V1216" s="1" t="s">
        <v>13974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14859</v>
      </c>
      <c r="F1217" s="1" t="s">
        <v>15863</v>
      </c>
      <c r="G1217" s="1" t="s">
        <v>16857</v>
      </c>
      <c r="H1217" s="1" t="s">
        <v>17840</v>
      </c>
      <c r="I1217" s="1" t="s">
        <v>10991</v>
      </c>
      <c r="J1217" s="1"/>
      <c r="K1217" s="1" t="s">
        <v>18014</v>
      </c>
      <c r="L1217" s="1" t="s">
        <v>1215</v>
      </c>
      <c r="M1217" s="1" t="s">
        <v>12587</v>
      </c>
      <c r="N1217" s="1" t="s">
        <v>13043</v>
      </c>
      <c r="O1217" s="1" t="s">
        <v>1215</v>
      </c>
      <c r="P1217" s="1" t="s">
        <v>18314</v>
      </c>
      <c r="Q1217" s="1" t="s">
        <v>18314</v>
      </c>
      <c r="R1217" s="1" t="s">
        <v>13956</v>
      </c>
      <c r="S1217" s="1" t="s">
        <v>1215</v>
      </c>
      <c r="T1217" s="1"/>
      <c r="U1217" s="1"/>
      <c r="V1217" s="1" t="s">
        <v>13974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14860</v>
      </c>
      <c r="F1218" s="1" t="s">
        <v>15864</v>
      </c>
      <c r="G1218" s="1" t="s">
        <v>16858</v>
      </c>
      <c r="H1218" s="1" t="s">
        <v>17841</v>
      </c>
      <c r="I1218" s="1" t="s">
        <v>10992</v>
      </c>
      <c r="J1218" s="1"/>
      <c r="K1218" s="1" t="s">
        <v>18014</v>
      </c>
      <c r="L1218" s="1" t="s">
        <v>1216</v>
      </c>
      <c r="M1218" s="1" t="s">
        <v>12588</v>
      </c>
      <c r="N1218" s="1" t="s">
        <v>13043</v>
      </c>
      <c r="O1218" s="1" t="s">
        <v>1216</v>
      </c>
      <c r="P1218" s="1" t="s">
        <v>18314</v>
      </c>
      <c r="Q1218" s="1" t="s">
        <v>18314</v>
      </c>
      <c r="R1218" s="1" t="s">
        <v>13956</v>
      </c>
      <c r="S1218" s="1" t="s">
        <v>1216</v>
      </c>
      <c r="T1218" s="1"/>
      <c r="U1218" s="1"/>
      <c r="V1218" s="1" t="s">
        <v>13974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6219</v>
      </c>
      <c r="G1219" s="1" t="s">
        <v>7826</v>
      </c>
      <c r="H1219" s="1" t="s">
        <v>9401</v>
      </c>
      <c r="I1219" s="1" t="s">
        <v>10993</v>
      </c>
      <c r="J1219" s="1"/>
      <c r="K1219" s="1" t="s">
        <v>18014</v>
      </c>
      <c r="L1219" s="1" t="s">
        <v>1217</v>
      </c>
      <c r="M1219" s="1" t="s">
        <v>12589</v>
      </c>
      <c r="N1219" s="1" t="s">
        <v>13043</v>
      </c>
      <c r="O1219" s="1" t="s">
        <v>1217</v>
      </c>
      <c r="P1219" s="1" t="s">
        <v>18314</v>
      </c>
      <c r="Q1219" s="1" t="s">
        <v>18314</v>
      </c>
      <c r="R1219" s="1" t="s">
        <v>13956</v>
      </c>
      <c r="S1219" s="1" t="s">
        <v>1217</v>
      </c>
      <c r="T1219" s="1"/>
      <c r="U1219" s="1"/>
      <c r="V1219" s="1" t="s">
        <v>13974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14861</v>
      </c>
      <c r="F1220" s="1" t="s">
        <v>15865</v>
      </c>
      <c r="G1220" s="1" t="s">
        <v>16859</v>
      </c>
      <c r="H1220" s="1" t="s">
        <v>17842</v>
      </c>
      <c r="I1220" s="1" t="s">
        <v>10994</v>
      </c>
      <c r="J1220" s="1"/>
      <c r="K1220" s="1" t="s">
        <v>18014</v>
      </c>
      <c r="L1220" s="1" t="s">
        <v>1218</v>
      </c>
      <c r="M1220" s="1" t="s">
        <v>12590</v>
      </c>
      <c r="N1220" s="1" t="s">
        <v>13043</v>
      </c>
      <c r="O1220" s="1" t="s">
        <v>1218</v>
      </c>
      <c r="P1220" s="1" t="s">
        <v>18314</v>
      </c>
      <c r="Q1220" s="1" t="s">
        <v>18314</v>
      </c>
      <c r="R1220" s="1" t="s">
        <v>13956</v>
      </c>
      <c r="S1220" s="1" t="s">
        <v>1218</v>
      </c>
      <c r="T1220" s="1"/>
      <c r="U1220" s="1"/>
      <c r="V1220" s="1" t="s">
        <v>13974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14862</v>
      </c>
      <c r="F1221" s="1" t="s">
        <v>15866</v>
      </c>
      <c r="G1221" s="1" t="s">
        <v>16860</v>
      </c>
      <c r="H1221" s="1" t="s">
        <v>17843</v>
      </c>
      <c r="I1221" s="1" t="s">
        <v>10995</v>
      </c>
      <c r="J1221" s="1"/>
      <c r="K1221" s="1" t="s">
        <v>18014</v>
      </c>
      <c r="L1221" s="1" t="s">
        <v>1219</v>
      </c>
      <c r="M1221" s="1" t="s">
        <v>12591</v>
      </c>
      <c r="N1221" s="1" t="s">
        <v>13043</v>
      </c>
      <c r="O1221" s="1" t="s">
        <v>1219</v>
      </c>
      <c r="P1221" s="1" t="s">
        <v>18314</v>
      </c>
      <c r="Q1221" s="1" t="s">
        <v>18314</v>
      </c>
      <c r="R1221" s="1" t="s">
        <v>13956</v>
      </c>
      <c r="S1221" s="1" t="s">
        <v>1219</v>
      </c>
      <c r="T1221" s="1"/>
      <c r="U1221" s="1"/>
      <c r="V1221" s="1" t="s">
        <v>13974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14863</v>
      </c>
      <c r="F1222" s="1" t="s">
        <v>15867</v>
      </c>
      <c r="G1222" s="1" t="s">
        <v>16861</v>
      </c>
      <c r="H1222" s="1" t="s">
        <v>17844</v>
      </c>
      <c r="I1222" s="1" t="s">
        <v>10996</v>
      </c>
      <c r="J1222" s="1"/>
      <c r="K1222" s="1" t="s">
        <v>18014</v>
      </c>
      <c r="L1222" s="1" t="s">
        <v>1220</v>
      </c>
      <c r="M1222" s="1" t="s">
        <v>12592</v>
      </c>
      <c r="N1222" s="1" t="s">
        <v>13043</v>
      </c>
      <c r="O1222" s="1" t="s">
        <v>1220</v>
      </c>
      <c r="P1222" s="1" t="s">
        <v>18315</v>
      </c>
      <c r="Q1222" s="1" t="s">
        <v>19043</v>
      </c>
      <c r="R1222" s="1" t="s">
        <v>13956</v>
      </c>
      <c r="S1222" s="1" t="s">
        <v>1220</v>
      </c>
      <c r="T1222" s="1" t="s">
        <v>19413</v>
      </c>
      <c r="U1222" s="1"/>
      <c r="V1222" s="1" t="s">
        <v>13974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6223</v>
      </c>
      <c r="G1223" s="1" t="s">
        <v>7830</v>
      </c>
      <c r="H1223" s="1" t="s">
        <v>9405</v>
      </c>
      <c r="I1223" s="1" t="s">
        <v>10997</v>
      </c>
      <c r="J1223" s="1"/>
      <c r="K1223" s="1" t="s">
        <v>18014</v>
      </c>
      <c r="L1223" s="1" t="s">
        <v>1221</v>
      </c>
      <c r="M1223" s="1" t="s">
        <v>12593</v>
      </c>
      <c r="N1223" s="1" t="s">
        <v>13043</v>
      </c>
      <c r="O1223" s="1" t="s">
        <v>1221</v>
      </c>
      <c r="P1223" s="1" t="s">
        <v>18315</v>
      </c>
      <c r="Q1223" s="1" t="s">
        <v>19044</v>
      </c>
      <c r="R1223" s="1" t="s">
        <v>13956</v>
      </c>
      <c r="S1223" s="1" t="s">
        <v>1221</v>
      </c>
      <c r="T1223" s="1"/>
      <c r="U1223" s="1"/>
      <c r="V1223" s="1" t="s">
        <v>13974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14864</v>
      </c>
      <c r="F1224" s="1" t="s">
        <v>15868</v>
      </c>
      <c r="G1224" s="1" t="s">
        <v>16862</v>
      </c>
      <c r="H1224" s="1" t="s">
        <v>17845</v>
      </c>
      <c r="I1224" s="1" t="s">
        <v>10998</v>
      </c>
      <c r="J1224" s="1"/>
      <c r="K1224" s="1" t="s">
        <v>18014</v>
      </c>
      <c r="L1224" s="1" t="s">
        <v>1222</v>
      </c>
      <c r="M1224" s="1" t="s">
        <v>12594</v>
      </c>
      <c r="N1224" s="1" t="s">
        <v>13043</v>
      </c>
      <c r="O1224" s="1" t="s">
        <v>1222</v>
      </c>
      <c r="P1224" s="1" t="s">
        <v>18315</v>
      </c>
      <c r="Q1224" s="1" t="s">
        <v>19045</v>
      </c>
      <c r="R1224" s="1" t="s">
        <v>13956</v>
      </c>
      <c r="S1224" s="1" t="s">
        <v>1222</v>
      </c>
      <c r="T1224" s="1"/>
      <c r="U1224" s="1"/>
      <c r="V1224" s="1" t="s">
        <v>13974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14865</v>
      </c>
      <c r="F1225" s="1" t="s">
        <v>15869</v>
      </c>
      <c r="G1225" s="1" t="s">
        <v>16863</v>
      </c>
      <c r="H1225" s="1" t="s">
        <v>17846</v>
      </c>
      <c r="I1225" s="1" t="s">
        <v>10999</v>
      </c>
      <c r="J1225" s="1"/>
      <c r="K1225" s="1" t="s">
        <v>18014</v>
      </c>
      <c r="L1225" s="1" t="s">
        <v>1223</v>
      </c>
      <c r="M1225" s="1" t="s">
        <v>12595</v>
      </c>
      <c r="N1225" s="1" t="s">
        <v>13043</v>
      </c>
      <c r="O1225" s="1" t="s">
        <v>1223</v>
      </c>
      <c r="P1225" s="1" t="s">
        <v>18316</v>
      </c>
      <c r="Q1225" s="1" t="s">
        <v>18316</v>
      </c>
      <c r="R1225" s="1" t="s">
        <v>13956</v>
      </c>
      <c r="S1225" s="1" t="s">
        <v>1223</v>
      </c>
      <c r="T1225" s="1"/>
      <c r="U1225" s="1" t="s">
        <v>19625</v>
      </c>
      <c r="V1225" s="1" t="s">
        <v>13974</v>
      </c>
      <c r="W1225" s="1" t="s">
        <v>1223</v>
      </c>
      <c r="X1225" s="1"/>
      <c r="Y1225" t="s">
        <v>19864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6226</v>
      </c>
      <c r="G1226" s="1" t="s">
        <v>7833</v>
      </c>
      <c r="H1226" s="1" t="s">
        <v>9408</v>
      </c>
      <c r="I1226" s="1" t="s">
        <v>11000</v>
      </c>
      <c r="J1226" s="1"/>
      <c r="K1226" s="1" t="s">
        <v>18014</v>
      </c>
      <c r="L1226" s="1" t="s">
        <v>1224</v>
      </c>
      <c r="M1226" s="1" t="s">
        <v>12596</v>
      </c>
      <c r="N1226" s="1" t="s">
        <v>13043</v>
      </c>
      <c r="O1226" s="1" t="s">
        <v>1224</v>
      </c>
      <c r="P1226" s="1" t="s">
        <v>18316</v>
      </c>
      <c r="Q1226" s="1" t="s">
        <v>18316</v>
      </c>
      <c r="R1226" s="1" t="s">
        <v>13956</v>
      </c>
      <c r="S1226" s="1" t="s">
        <v>1224</v>
      </c>
      <c r="T1226" s="1"/>
      <c r="U1226" s="1"/>
      <c r="V1226" s="1" t="s">
        <v>13974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14866</v>
      </c>
      <c r="F1227" s="1" t="s">
        <v>15870</v>
      </c>
      <c r="G1227" s="1" t="s">
        <v>16864</v>
      </c>
      <c r="H1227" s="1" t="s">
        <v>17847</v>
      </c>
      <c r="I1227" s="1" t="s">
        <v>11001</v>
      </c>
      <c r="J1227" s="1"/>
      <c r="K1227" s="1" t="s">
        <v>18014</v>
      </c>
      <c r="L1227" s="1" t="s">
        <v>1225</v>
      </c>
      <c r="M1227" s="1" t="s">
        <v>12597</v>
      </c>
      <c r="N1227" s="1" t="s">
        <v>13043</v>
      </c>
      <c r="O1227" s="1" t="s">
        <v>1225</v>
      </c>
      <c r="P1227" s="1" t="s">
        <v>18316</v>
      </c>
      <c r="Q1227" s="1" t="s">
        <v>18316</v>
      </c>
      <c r="R1227" s="1" t="s">
        <v>13956</v>
      </c>
      <c r="S1227" s="1" t="s">
        <v>1225</v>
      </c>
      <c r="T1227" s="1"/>
      <c r="U1227" s="1"/>
      <c r="V1227" s="1" t="s">
        <v>13974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14867</v>
      </c>
      <c r="F1228" s="1" t="s">
        <v>15871</v>
      </c>
      <c r="G1228" s="1" t="s">
        <v>16865</v>
      </c>
      <c r="H1228" s="1" t="s">
        <v>17848</v>
      </c>
      <c r="I1228" s="1" t="s">
        <v>10498</v>
      </c>
      <c r="J1228" s="1"/>
      <c r="K1228" s="1" t="s">
        <v>18014</v>
      </c>
      <c r="L1228" s="1" t="s">
        <v>1226</v>
      </c>
      <c r="M1228" s="1" t="s">
        <v>12598</v>
      </c>
      <c r="N1228" s="1" t="s">
        <v>13043</v>
      </c>
      <c r="O1228" s="1" t="s">
        <v>1226</v>
      </c>
      <c r="P1228" s="1" t="s">
        <v>18316</v>
      </c>
      <c r="Q1228" s="1" t="s">
        <v>18316</v>
      </c>
      <c r="R1228" s="1" t="s">
        <v>13956</v>
      </c>
      <c r="S1228" s="1" t="s">
        <v>1226</v>
      </c>
      <c r="T1228" s="1"/>
      <c r="U1228" s="1"/>
      <c r="V1228" s="1" t="s">
        <v>13974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6229</v>
      </c>
      <c r="G1229" s="1" t="s">
        <v>7836</v>
      </c>
      <c r="H1229" s="1" t="s">
        <v>9411</v>
      </c>
      <c r="I1229" s="1" t="s">
        <v>9937</v>
      </c>
      <c r="J1229" s="1"/>
      <c r="K1229" s="1" t="s">
        <v>18014</v>
      </c>
      <c r="L1229" s="1" t="s">
        <v>1227</v>
      </c>
      <c r="M1229" s="1" t="s">
        <v>12599</v>
      </c>
      <c r="N1229" s="1" t="s">
        <v>13043</v>
      </c>
      <c r="O1229" s="1" t="s">
        <v>1227</v>
      </c>
      <c r="P1229" s="1" t="s">
        <v>18316</v>
      </c>
      <c r="Q1229" s="1" t="s">
        <v>18316</v>
      </c>
      <c r="R1229" s="1" t="s">
        <v>13956</v>
      </c>
      <c r="S1229" s="1" t="s">
        <v>1227</v>
      </c>
      <c r="T1229" s="1"/>
      <c r="U1229" s="1"/>
      <c r="V1229" s="1" t="s">
        <v>13974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14868</v>
      </c>
      <c r="F1230" s="1" t="s">
        <v>15872</v>
      </c>
      <c r="G1230" s="1" t="s">
        <v>16866</v>
      </c>
      <c r="H1230" s="1" t="s">
        <v>17849</v>
      </c>
      <c r="I1230" s="1" t="s">
        <v>11002</v>
      </c>
      <c r="J1230" s="1"/>
      <c r="K1230" s="1" t="s">
        <v>18014</v>
      </c>
      <c r="L1230" s="1" t="s">
        <v>1228</v>
      </c>
      <c r="M1230" s="1" t="s">
        <v>12600</v>
      </c>
      <c r="N1230" s="1" t="s">
        <v>13043</v>
      </c>
      <c r="O1230" s="1" t="s">
        <v>1228</v>
      </c>
      <c r="P1230" s="1" t="s">
        <v>18316</v>
      </c>
      <c r="Q1230" s="1" t="s">
        <v>18316</v>
      </c>
      <c r="R1230" s="1" t="s">
        <v>13956</v>
      </c>
      <c r="S1230" s="1" t="s">
        <v>1228</v>
      </c>
      <c r="T1230" s="1"/>
      <c r="U1230" s="1"/>
      <c r="V1230" s="1" t="s">
        <v>13974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14869</v>
      </c>
      <c r="F1231" s="1" t="s">
        <v>15873</v>
      </c>
      <c r="G1231" s="1" t="s">
        <v>16867</v>
      </c>
      <c r="H1231" s="1" t="s">
        <v>17850</v>
      </c>
      <c r="I1231" s="1" t="s">
        <v>10006</v>
      </c>
      <c r="J1231" s="1"/>
      <c r="K1231" s="1" t="s">
        <v>18014</v>
      </c>
      <c r="L1231" s="1" t="s">
        <v>1229</v>
      </c>
      <c r="M1231" s="1" t="s">
        <v>12601</v>
      </c>
      <c r="N1231" s="1" t="s">
        <v>13043</v>
      </c>
      <c r="O1231" s="1" t="s">
        <v>1229</v>
      </c>
      <c r="P1231" s="1" t="s">
        <v>18316</v>
      </c>
      <c r="Q1231" s="1" t="s">
        <v>18316</v>
      </c>
      <c r="R1231" s="1" t="s">
        <v>13956</v>
      </c>
      <c r="S1231" s="1" t="s">
        <v>1229</v>
      </c>
      <c r="T1231" s="1"/>
      <c r="U1231" s="1"/>
      <c r="V1231" s="1" t="s">
        <v>13974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6232</v>
      </c>
      <c r="G1232" s="1" t="s">
        <v>7839</v>
      </c>
      <c r="H1232" s="1" t="s">
        <v>9414</v>
      </c>
      <c r="I1232" s="1" t="s">
        <v>11003</v>
      </c>
      <c r="J1232" s="1"/>
      <c r="K1232" s="1" t="s">
        <v>18014</v>
      </c>
      <c r="L1232" s="1" t="s">
        <v>1230</v>
      </c>
      <c r="M1232" s="1" t="s">
        <v>12602</v>
      </c>
      <c r="N1232" s="1" t="s">
        <v>13043</v>
      </c>
      <c r="O1232" s="1" t="s">
        <v>1230</v>
      </c>
      <c r="P1232" s="1" t="s">
        <v>18317</v>
      </c>
      <c r="Q1232" s="1" t="s">
        <v>19046</v>
      </c>
      <c r="R1232" s="1" t="s">
        <v>13956</v>
      </c>
      <c r="S1232" s="1" t="s">
        <v>1230</v>
      </c>
      <c r="T1232" s="1" t="s">
        <v>19414</v>
      </c>
      <c r="U1232" s="1"/>
      <c r="V1232" s="1" t="s">
        <v>13974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14870</v>
      </c>
      <c r="F1233" s="1" t="s">
        <v>15874</v>
      </c>
      <c r="G1233" s="1" t="s">
        <v>16868</v>
      </c>
      <c r="H1233" s="1" t="s">
        <v>17836</v>
      </c>
      <c r="I1233" s="1" t="s">
        <v>11004</v>
      </c>
      <c r="J1233" s="1"/>
      <c r="K1233" s="1" t="s">
        <v>18014</v>
      </c>
      <c r="L1233" s="1" t="s">
        <v>1231</v>
      </c>
      <c r="M1233" s="1" t="s">
        <v>12603</v>
      </c>
      <c r="N1233" s="1" t="s">
        <v>13043</v>
      </c>
      <c r="O1233" s="1" t="s">
        <v>1231</v>
      </c>
      <c r="P1233" s="1" t="s">
        <v>18317</v>
      </c>
      <c r="Q1233" s="1" t="s">
        <v>19047</v>
      </c>
      <c r="R1233" s="1" t="s">
        <v>13956</v>
      </c>
      <c r="S1233" s="1" t="s">
        <v>1231</v>
      </c>
      <c r="T1233" s="1"/>
      <c r="U1233" s="1"/>
      <c r="V1233" s="1" t="s">
        <v>13974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14871</v>
      </c>
      <c r="F1234" s="1" t="s">
        <v>15875</v>
      </c>
      <c r="G1234" s="1" t="s">
        <v>16869</v>
      </c>
      <c r="H1234" s="1" t="s">
        <v>17851</v>
      </c>
      <c r="I1234" s="1" t="s">
        <v>11005</v>
      </c>
      <c r="J1234" s="1"/>
      <c r="K1234" s="1" t="s">
        <v>18014</v>
      </c>
      <c r="L1234" s="1" t="s">
        <v>1232</v>
      </c>
      <c r="M1234" s="1" t="s">
        <v>12604</v>
      </c>
      <c r="N1234" s="1" t="s">
        <v>13043</v>
      </c>
      <c r="O1234" s="1" t="s">
        <v>1232</v>
      </c>
      <c r="P1234" s="1" t="s">
        <v>18318</v>
      </c>
      <c r="Q1234" s="1" t="s">
        <v>18318</v>
      </c>
      <c r="R1234" s="1" t="s">
        <v>13956</v>
      </c>
      <c r="S1234" s="1" t="s">
        <v>1232</v>
      </c>
      <c r="T1234" s="1"/>
      <c r="U1234" s="1" t="s">
        <v>19626</v>
      </c>
      <c r="V1234" s="1" t="s">
        <v>13974</v>
      </c>
      <c r="W1234" s="1" t="s">
        <v>1232</v>
      </c>
      <c r="X1234" s="1"/>
      <c r="Y1234" t="s">
        <v>19865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14872</v>
      </c>
      <c r="F1235" s="1" t="s">
        <v>15876</v>
      </c>
      <c r="G1235" s="1" t="s">
        <v>16870</v>
      </c>
      <c r="H1235" s="1" t="s">
        <v>17852</v>
      </c>
      <c r="I1235" s="1" t="s">
        <v>11006</v>
      </c>
      <c r="J1235" s="1"/>
      <c r="K1235" s="1" t="s">
        <v>18014</v>
      </c>
      <c r="L1235" s="1" t="s">
        <v>1233</v>
      </c>
      <c r="M1235" s="1" t="s">
        <v>12605</v>
      </c>
      <c r="N1235" s="1" t="s">
        <v>13043</v>
      </c>
      <c r="O1235" s="1" t="s">
        <v>1233</v>
      </c>
      <c r="P1235" s="1" t="s">
        <v>18318</v>
      </c>
      <c r="Q1235" s="1" t="s">
        <v>18318</v>
      </c>
      <c r="R1235" s="1" t="s">
        <v>13956</v>
      </c>
      <c r="S1235" s="1" t="s">
        <v>1233</v>
      </c>
      <c r="T1235" s="1"/>
      <c r="U1235" s="1"/>
      <c r="V1235" s="1" t="s">
        <v>13974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6236</v>
      </c>
      <c r="G1236" s="1" t="s">
        <v>7843</v>
      </c>
      <c r="H1236" s="1" t="s">
        <v>9417</v>
      </c>
      <c r="I1236" s="1" t="s">
        <v>11007</v>
      </c>
      <c r="J1236" s="1"/>
      <c r="K1236" s="1" t="s">
        <v>18014</v>
      </c>
      <c r="L1236" s="1" t="s">
        <v>1234</v>
      </c>
      <c r="M1236" s="1" t="s">
        <v>12606</v>
      </c>
      <c r="N1236" s="1" t="s">
        <v>13043</v>
      </c>
      <c r="O1236" s="1" t="s">
        <v>1234</v>
      </c>
      <c r="P1236" s="1" t="s">
        <v>18318</v>
      </c>
      <c r="Q1236" s="1" t="s">
        <v>18318</v>
      </c>
      <c r="R1236" s="1" t="s">
        <v>13956</v>
      </c>
      <c r="S1236" s="1" t="s">
        <v>1234</v>
      </c>
      <c r="T1236" s="1"/>
      <c r="U1236" s="1"/>
      <c r="V1236" s="1" t="s">
        <v>13974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6237</v>
      </c>
      <c r="G1237" s="1" t="s">
        <v>7844</v>
      </c>
      <c r="H1237" s="1" t="s">
        <v>9418</v>
      </c>
      <c r="I1237" s="1" t="s">
        <v>11008</v>
      </c>
      <c r="J1237" s="1"/>
      <c r="K1237" s="1" t="s">
        <v>18014</v>
      </c>
      <c r="L1237" s="1" t="s">
        <v>1235</v>
      </c>
      <c r="M1237" s="1" t="s">
        <v>12607</v>
      </c>
      <c r="N1237" s="1" t="s">
        <v>13043</v>
      </c>
      <c r="O1237" s="1" t="s">
        <v>1235</v>
      </c>
      <c r="P1237" s="1" t="s">
        <v>18319</v>
      </c>
      <c r="Q1237" s="1" t="s">
        <v>19048</v>
      </c>
      <c r="R1237" s="1" t="s">
        <v>13956</v>
      </c>
      <c r="S1237" s="1" t="s">
        <v>1235</v>
      </c>
      <c r="T1237" s="1" t="s">
        <v>19415</v>
      </c>
      <c r="U1237" s="1"/>
      <c r="V1237" s="1" t="s">
        <v>13974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14873</v>
      </c>
      <c r="F1238" s="1" t="s">
        <v>15877</v>
      </c>
      <c r="G1238" s="1" t="s">
        <v>16871</v>
      </c>
      <c r="H1238" s="1" t="s">
        <v>17853</v>
      </c>
      <c r="I1238" s="1" t="s">
        <v>11009</v>
      </c>
      <c r="J1238" s="1"/>
      <c r="K1238" s="1" t="s">
        <v>18014</v>
      </c>
      <c r="L1238" s="1" t="s">
        <v>1236</v>
      </c>
      <c r="M1238" s="1" t="s">
        <v>12608</v>
      </c>
      <c r="N1238" s="1" t="s">
        <v>13043</v>
      </c>
      <c r="O1238" s="1" t="s">
        <v>1236</v>
      </c>
      <c r="P1238" s="1" t="s">
        <v>18319</v>
      </c>
      <c r="Q1238" s="1" t="s">
        <v>19049</v>
      </c>
      <c r="R1238" s="1" t="s">
        <v>13956</v>
      </c>
      <c r="S1238" s="1" t="s">
        <v>1236</v>
      </c>
      <c r="T1238" s="1"/>
      <c r="U1238" s="1"/>
      <c r="V1238" s="1" t="s">
        <v>13974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14874</v>
      </c>
      <c r="F1239" s="1" t="s">
        <v>15878</v>
      </c>
      <c r="G1239" s="1" t="s">
        <v>16872</v>
      </c>
      <c r="H1239" s="1" t="s">
        <v>17854</v>
      </c>
      <c r="I1239" s="1" t="s">
        <v>11010</v>
      </c>
      <c r="J1239" s="1"/>
      <c r="K1239" s="1" t="s">
        <v>18014</v>
      </c>
      <c r="L1239" s="1" t="s">
        <v>1237</v>
      </c>
      <c r="M1239" s="1" t="s">
        <v>12609</v>
      </c>
      <c r="N1239" s="1" t="s">
        <v>13043</v>
      </c>
      <c r="O1239" s="1" t="s">
        <v>1237</v>
      </c>
      <c r="P1239" s="1" t="s">
        <v>18319</v>
      </c>
      <c r="Q1239" s="1" t="s">
        <v>19050</v>
      </c>
      <c r="R1239" s="1" t="s">
        <v>13956</v>
      </c>
      <c r="S1239" s="1" t="s">
        <v>1237</v>
      </c>
      <c r="T1239" s="1"/>
      <c r="U1239" s="1"/>
      <c r="V1239" s="1" t="s">
        <v>13974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14875</v>
      </c>
      <c r="F1240" s="1" t="s">
        <v>15879</v>
      </c>
      <c r="G1240" s="1" t="s">
        <v>16873</v>
      </c>
      <c r="H1240" s="1" t="s">
        <v>17855</v>
      </c>
      <c r="I1240" s="1" t="s">
        <v>10897</v>
      </c>
      <c r="J1240" s="1"/>
      <c r="K1240" s="1" t="s">
        <v>18014</v>
      </c>
      <c r="L1240" s="1" t="s">
        <v>1238</v>
      </c>
      <c r="M1240" s="1" t="s">
        <v>12610</v>
      </c>
      <c r="N1240" s="1" t="s">
        <v>13043</v>
      </c>
      <c r="O1240" s="1" t="s">
        <v>1238</v>
      </c>
      <c r="P1240" s="1" t="s">
        <v>18319</v>
      </c>
      <c r="Q1240" s="1" t="s">
        <v>19051</v>
      </c>
      <c r="R1240" s="1" t="s">
        <v>13956</v>
      </c>
      <c r="S1240" s="1" t="s">
        <v>1238</v>
      </c>
      <c r="T1240" s="1"/>
      <c r="U1240" s="1"/>
      <c r="V1240" s="1" t="s">
        <v>13974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6241</v>
      </c>
      <c r="G1241" s="1" t="s">
        <v>7848</v>
      </c>
      <c r="H1241" s="1" t="s">
        <v>9422</v>
      </c>
      <c r="I1241" s="1" t="s">
        <v>11011</v>
      </c>
      <c r="J1241" s="1"/>
      <c r="K1241" s="1" t="s">
        <v>18014</v>
      </c>
      <c r="L1241" s="1" t="s">
        <v>1239</v>
      </c>
      <c r="M1241" s="1" t="s">
        <v>12611</v>
      </c>
      <c r="N1241" s="1" t="s">
        <v>13043</v>
      </c>
      <c r="O1241" s="1" t="s">
        <v>1239</v>
      </c>
      <c r="P1241" s="1" t="s">
        <v>18319</v>
      </c>
      <c r="Q1241" s="1" t="s">
        <v>19052</v>
      </c>
      <c r="R1241" s="1" t="s">
        <v>13956</v>
      </c>
      <c r="S1241" s="1" t="s">
        <v>1239</v>
      </c>
      <c r="T1241" s="1"/>
      <c r="U1241" s="1"/>
      <c r="V1241" s="1" t="s">
        <v>13974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14876</v>
      </c>
      <c r="F1242" s="1" t="s">
        <v>15880</v>
      </c>
      <c r="G1242" s="1" t="s">
        <v>14876</v>
      </c>
      <c r="H1242" s="1" t="s">
        <v>17856</v>
      </c>
      <c r="I1242" s="1" t="s">
        <v>11012</v>
      </c>
      <c r="J1242" s="1"/>
      <c r="K1242" s="1" t="s">
        <v>18014</v>
      </c>
      <c r="L1242" s="1" t="s">
        <v>1240</v>
      </c>
      <c r="M1242" s="1" t="s">
        <v>12612</v>
      </c>
      <c r="N1242" s="1" t="s">
        <v>13043</v>
      </c>
      <c r="O1242" s="1" t="s">
        <v>1240</v>
      </c>
      <c r="P1242" s="1" t="s">
        <v>18320</v>
      </c>
      <c r="Q1242" s="1" t="s">
        <v>18320</v>
      </c>
      <c r="R1242" s="1" t="s">
        <v>13956</v>
      </c>
      <c r="S1242" s="1" t="s">
        <v>1240</v>
      </c>
      <c r="T1242" s="1"/>
      <c r="U1242" s="1" t="s">
        <v>19627</v>
      </c>
      <c r="V1242" s="1" t="s">
        <v>13974</v>
      </c>
      <c r="W1242" s="1" t="s">
        <v>1240</v>
      </c>
      <c r="X1242" s="1"/>
      <c r="Y1242" t="s">
        <v>19866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14877</v>
      </c>
      <c r="F1243" s="1" t="s">
        <v>15881</v>
      </c>
      <c r="G1243" s="1" t="s">
        <v>16874</v>
      </c>
      <c r="H1243" s="1" t="s">
        <v>17857</v>
      </c>
      <c r="I1243" s="1" t="s">
        <v>11013</v>
      </c>
      <c r="J1243" s="1"/>
      <c r="K1243" s="1" t="s">
        <v>18014</v>
      </c>
      <c r="L1243" s="1" t="s">
        <v>1241</v>
      </c>
      <c r="M1243" s="1" t="s">
        <v>12613</v>
      </c>
      <c r="N1243" s="1" t="s">
        <v>13043</v>
      </c>
      <c r="O1243" s="1" t="s">
        <v>1241</v>
      </c>
      <c r="P1243" s="1" t="s">
        <v>18320</v>
      </c>
      <c r="Q1243" s="1" t="s">
        <v>18320</v>
      </c>
      <c r="R1243" s="1" t="s">
        <v>13956</v>
      </c>
      <c r="S1243" s="1" t="s">
        <v>1241</v>
      </c>
      <c r="T1243" s="1"/>
      <c r="U1243" s="1"/>
      <c r="V1243" s="1" t="s">
        <v>13974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14878</v>
      </c>
      <c r="F1244" s="1" t="s">
        <v>15882</v>
      </c>
      <c r="G1244" s="1" t="s">
        <v>16875</v>
      </c>
      <c r="H1244" s="1" t="s">
        <v>17858</v>
      </c>
      <c r="I1244" s="1" t="s">
        <v>10339</v>
      </c>
      <c r="J1244" s="1"/>
      <c r="K1244" s="1" t="s">
        <v>18014</v>
      </c>
      <c r="L1244" s="1" t="s">
        <v>1242</v>
      </c>
      <c r="M1244" s="1" t="s">
        <v>12614</v>
      </c>
      <c r="N1244" s="1" t="s">
        <v>13043</v>
      </c>
      <c r="O1244" s="1" t="s">
        <v>1242</v>
      </c>
      <c r="P1244" s="1" t="s">
        <v>18320</v>
      </c>
      <c r="Q1244" s="1" t="s">
        <v>18320</v>
      </c>
      <c r="R1244" s="1" t="s">
        <v>13956</v>
      </c>
      <c r="S1244" s="1" t="s">
        <v>1242</v>
      </c>
      <c r="T1244" s="1"/>
      <c r="U1244" s="1"/>
      <c r="V1244" s="1" t="s">
        <v>13974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6245</v>
      </c>
      <c r="G1245" s="1" t="s">
        <v>7851</v>
      </c>
      <c r="H1245" s="1" t="s">
        <v>9426</v>
      </c>
      <c r="I1245" s="1" t="s">
        <v>10012</v>
      </c>
      <c r="J1245" s="1"/>
      <c r="K1245" s="1" t="s">
        <v>18014</v>
      </c>
      <c r="L1245" s="1" t="s">
        <v>1243</v>
      </c>
      <c r="M1245" s="1" t="s">
        <v>12615</v>
      </c>
      <c r="N1245" s="1" t="s">
        <v>13043</v>
      </c>
      <c r="O1245" s="1" t="s">
        <v>1243</v>
      </c>
      <c r="P1245" s="1" t="s">
        <v>18321</v>
      </c>
      <c r="Q1245" s="1" t="s">
        <v>19053</v>
      </c>
      <c r="R1245" s="1" t="s">
        <v>13956</v>
      </c>
      <c r="S1245" s="1" t="s">
        <v>1243</v>
      </c>
      <c r="T1245" s="1" t="s">
        <v>19416</v>
      </c>
      <c r="U1245" s="1"/>
      <c r="V1245" s="1" t="s">
        <v>13974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6246</v>
      </c>
      <c r="G1246" s="1" t="s">
        <v>7852</v>
      </c>
      <c r="H1246" s="1" t="s">
        <v>9427</v>
      </c>
      <c r="I1246" s="1" t="s">
        <v>11014</v>
      </c>
      <c r="J1246" s="1"/>
      <c r="K1246" s="1" t="s">
        <v>18014</v>
      </c>
      <c r="L1246" s="1" t="s">
        <v>1244</v>
      </c>
      <c r="M1246" s="1" t="s">
        <v>12616</v>
      </c>
      <c r="N1246" s="1" t="s">
        <v>13043</v>
      </c>
      <c r="O1246" s="1" t="s">
        <v>1244</v>
      </c>
      <c r="P1246" s="1" t="s">
        <v>18321</v>
      </c>
      <c r="Q1246" s="1" t="s">
        <v>19054</v>
      </c>
      <c r="R1246" s="1" t="s">
        <v>13956</v>
      </c>
      <c r="S1246" s="1" t="s">
        <v>1244</v>
      </c>
      <c r="T1246" s="1"/>
      <c r="U1246" s="1"/>
      <c r="V1246" s="1" t="s">
        <v>13974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6247</v>
      </c>
      <c r="G1247" s="1" t="s">
        <v>7853</v>
      </c>
      <c r="H1247" s="1" t="s">
        <v>9428</v>
      </c>
      <c r="I1247" s="1" t="s">
        <v>11015</v>
      </c>
      <c r="J1247" s="1"/>
      <c r="K1247" s="1" t="s">
        <v>18014</v>
      </c>
      <c r="L1247" s="1" t="s">
        <v>1245</v>
      </c>
      <c r="M1247" s="1" t="s">
        <v>12617</v>
      </c>
      <c r="N1247" s="1" t="s">
        <v>13043</v>
      </c>
      <c r="O1247" s="1" t="s">
        <v>1245</v>
      </c>
      <c r="P1247" s="1" t="s">
        <v>18321</v>
      </c>
      <c r="Q1247" s="1" t="s">
        <v>19055</v>
      </c>
      <c r="R1247" s="1" t="s">
        <v>13956</v>
      </c>
      <c r="S1247" s="1" t="s">
        <v>1245</v>
      </c>
      <c r="T1247" s="1"/>
      <c r="U1247" s="1"/>
      <c r="V1247" s="1" t="s">
        <v>13974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14879</v>
      </c>
      <c r="F1248" s="1" t="s">
        <v>15883</v>
      </c>
      <c r="G1248" s="1" t="s">
        <v>16876</v>
      </c>
      <c r="H1248" s="1" t="s">
        <v>17859</v>
      </c>
      <c r="I1248" s="1" t="s">
        <v>11016</v>
      </c>
      <c r="J1248" s="1"/>
      <c r="K1248" s="1" t="s">
        <v>18014</v>
      </c>
      <c r="L1248" s="1" t="s">
        <v>1246</v>
      </c>
      <c r="M1248" s="1" t="s">
        <v>12618</v>
      </c>
      <c r="N1248" s="1" t="s">
        <v>13043</v>
      </c>
      <c r="O1248" s="1" t="s">
        <v>1246</v>
      </c>
      <c r="P1248" s="1" t="s">
        <v>18321</v>
      </c>
      <c r="Q1248" s="1" t="s">
        <v>19056</v>
      </c>
      <c r="R1248" s="1" t="s">
        <v>13956</v>
      </c>
      <c r="S1248" s="1" t="s">
        <v>1246</v>
      </c>
      <c r="T1248" s="1"/>
      <c r="U1248" s="1"/>
      <c r="V1248" s="1" t="s">
        <v>13974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6249</v>
      </c>
      <c r="G1249" s="1" t="s">
        <v>7855</v>
      </c>
      <c r="H1249" s="1" t="s">
        <v>9430</v>
      </c>
      <c r="I1249" s="1" t="s">
        <v>11017</v>
      </c>
      <c r="J1249" s="1"/>
      <c r="K1249" s="1" t="s">
        <v>18014</v>
      </c>
      <c r="L1249" s="1" t="s">
        <v>1247</v>
      </c>
      <c r="M1249" s="1" t="s">
        <v>12619</v>
      </c>
      <c r="N1249" s="1" t="s">
        <v>13043</v>
      </c>
      <c r="O1249" s="1" t="s">
        <v>1247</v>
      </c>
      <c r="P1249" s="1" t="s">
        <v>18321</v>
      </c>
      <c r="Q1249" s="1" t="s">
        <v>19057</v>
      </c>
      <c r="R1249" s="1" t="s">
        <v>13956</v>
      </c>
      <c r="S1249" s="1" t="s">
        <v>1247</v>
      </c>
      <c r="T1249" s="1"/>
      <c r="U1249" s="1"/>
      <c r="V1249" s="1" t="s">
        <v>13974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14880</v>
      </c>
      <c r="F1250" s="1" t="s">
        <v>15884</v>
      </c>
      <c r="G1250" s="1" t="s">
        <v>16877</v>
      </c>
      <c r="H1250" s="1" t="s">
        <v>17860</v>
      </c>
      <c r="I1250" s="1" t="s">
        <v>11018</v>
      </c>
      <c r="J1250" s="1"/>
      <c r="K1250" s="1" t="s">
        <v>18014</v>
      </c>
      <c r="L1250" s="1" t="s">
        <v>1248</v>
      </c>
      <c r="M1250" s="1" t="s">
        <v>12620</v>
      </c>
      <c r="N1250" s="1" t="s">
        <v>13043</v>
      </c>
      <c r="O1250" s="1" t="s">
        <v>1248</v>
      </c>
      <c r="P1250" s="1" t="s">
        <v>18321</v>
      </c>
      <c r="Q1250" s="1" t="s">
        <v>19058</v>
      </c>
      <c r="R1250" s="1" t="s">
        <v>13956</v>
      </c>
      <c r="S1250" s="1" t="s">
        <v>1248</v>
      </c>
      <c r="T1250" s="1"/>
      <c r="U1250" s="1"/>
      <c r="V1250" s="1" t="s">
        <v>13974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14881</v>
      </c>
      <c r="F1251" s="1" t="s">
        <v>15885</v>
      </c>
      <c r="G1251" s="1" t="s">
        <v>16878</v>
      </c>
      <c r="H1251" s="1" t="s">
        <v>17861</v>
      </c>
      <c r="I1251" s="1" t="s">
        <v>10951</v>
      </c>
      <c r="J1251" s="1"/>
      <c r="K1251" s="1" t="s">
        <v>18014</v>
      </c>
      <c r="L1251" s="1" t="s">
        <v>1249</v>
      </c>
      <c r="M1251" s="1" t="s">
        <v>12621</v>
      </c>
      <c r="N1251" s="1" t="s">
        <v>13043</v>
      </c>
      <c r="O1251" s="1" t="s">
        <v>1249</v>
      </c>
      <c r="P1251" s="1" t="s">
        <v>18322</v>
      </c>
      <c r="Q1251" s="1" t="s">
        <v>18322</v>
      </c>
      <c r="R1251" s="1" t="s">
        <v>13956</v>
      </c>
      <c r="S1251" s="1" t="s">
        <v>1249</v>
      </c>
      <c r="T1251" s="1"/>
      <c r="U1251" s="1" t="s">
        <v>19628</v>
      </c>
      <c r="V1251" s="1" t="s">
        <v>13974</v>
      </c>
      <c r="W1251" s="1" t="s">
        <v>1249</v>
      </c>
      <c r="X1251" s="1" t="s">
        <v>19744</v>
      </c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14882</v>
      </c>
      <c r="F1252" s="1" t="s">
        <v>15886</v>
      </c>
      <c r="G1252" s="1" t="s">
        <v>16879</v>
      </c>
      <c r="H1252" s="1" t="s">
        <v>17862</v>
      </c>
      <c r="I1252" s="1" t="s">
        <v>11019</v>
      </c>
      <c r="J1252" s="1"/>
      <c r="K1252" s="1" t="s">
        <v>18014</v>
      </c>
      <c r="L1252" s="1" t="s">
        <v>1250</v>
      </c>
      <c r="M1252" s="1" t="s">
        <v>12622</v>
      </c>
      <c r="N1252" s="1" t="s">
        <v>13043</v>
      </c>
      <c r="O1252" s="1" t="s">
        <v>1250</v>
      </c>
      <c r="P1252" s="1" t="s">
        <v>18322</v>
      </c>
      <c r="Q1252" s="1" t="s">
        <v>18322</v>
      </c>
      <c r="R1252" s="1" t="s">
        <v>13956</v>
      </c>
      <c r="S1252" s="1" t="s">
        <v>1250</v>
      </c>
      <c r="T1252" s="1"/>
      <c r="U1252" s="1"/>
      <c r="V1252" s="1" t="s">
        <v>13974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14883</v>
      </c>
      <c r="F1253" s="1" t="s">
        <v>14883</v>
      </c>
      <c r="G1253" s="1" t="s">
        <v>16880</v>
      </c>
      <c r="H1253" s="1" t="s">
        <v>17863</v>
      </c>
      <c r="I1253" s="1" t="s">
        <v>11020</v>
      </c>
      <c r="J1253" s="1"/>
      <c r="K1253" s="1" t="s">
        <v>18014</v>
      </c>
      <c r="L1253" s="1" t="s">
        <v>1251</v>
      </c>
      <c r="M1253" s="1" t="s">
        <v>12623</v>
      </c>
      <c r="N1253" s="1" t="s">
        <v>13043</v>
      </c>
      <c r="O1253" s="1" t="s">
        <v>1251</v>
      </c>
      <c r="P1253" s="1" t="s">
        <v>18322</v>
      </c>
      <c r="Q1253" s="1" t="s">
        <v>18322</v>
      </c>
      <c r="R1253" s="1" t="s">
        <v>13956</v>
      </c>
      <c r="S1253" s="1" t="s">
        <v>1251</v>
      </c>
      <c r="T1253" s="1"/>
      <c r="U1253" s="1"/>
      <c r="V1253" s="1" t="s">
        <v>13974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6253</v>
      </c>
      <c r="G1254" s="1" t="s">
        <v>7860</v>
      </c>
      <c r="H1254" s="1" t="s">
        <v>9434</v>
      </c>
      <c r="I1254" s="1" t="s">
        <v>11021</v>
      </c>
      <c r="J1254" s="1"/>
      <c r="K1254" s="1" t="s">
        <v>18014</v>
      </c>
      <c r="L1254" s="1" t="s">
        <v>1252</v>
      </c>
      <c r="M1254" s="1" t="s">
        <v>12624</v>
      </c>
      <c r="N1254" s="1" t="s">
        <v>13043</v>
      </c>
      <c r="O1254" s="1" t="s">
        <v>1252</v>
      </c>
      <c r="P1254" s="1" t="s">
        <v>18322</v>
      </c>
      <c r="Q1254" s="1" t="s">
        <v>18322</v>
      </c>
      <c r="R1254" s="1" t="s">
        <v>13956</v>
      </c>
      <c r="S1254" s="1" t="s">
        <v>1252</v>
      </c>
      <c r="T1254" s="1"/>
      <c r="U1254" s="1"/>
      <c r="V1254" s="1" t="s">
        <v>13974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6254</v>
      </c>
      <c r="G1255" s="1" t="s">
        <v>7861</v>
      </c>
      <c r="H1255" s="1" t="s">
        <v>9435</v>
      </c>
      <c r="I1255" s="1" t="s">
        <v>11022</v>
      </c>
      <c r="J1255" s="1"/>
      <c r="K1255" s="1" t="s">
        <v>18014</v>
      </c>
      <c r="L1255" s="1" t="s">
        <v>1253</v>
      </c>
      <c r="M1255" s="1" t="s">
        <v>12625</v>
      </c>
      <c r="N1255" s="1" t="s">
        <v>13043</v>
      </c>
      <c r="O1255" s="1" t="s">
        <v>1253</v>
      </c>
      <c r="P1255" s="1" t="s">
        <v>18322</v>
      </c>
      <c r="Q1255" s="1" t="s">
        <v>18322</v>
      </c>
      <c r="R1255" s="1" t="s">
        <v>13956</v>
      </c>
      <c r="S1255" s="1" t="s">
        <v>1253</v>
      </c>
      <c r="T1255" s="1"/>
      <c r="U1255" s="1"/>
      <c r="V1255" s="1" t="s">
        <v>13974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14884</v>
      </c>
      <c r="F1256" s="1" t="s">
        <v>15887</v>
      </c>
      <c r="G1256" s="1" t="s">
        <v>16881</v>
      </c>
      <c r="H1256" s="1" t="s">
        <v>17864</v>
      </c>
      <c r="I1256" s="1" t="s">
        <v>11023</v>
      </c>
      <c r="J1256" s="1"/>
      <c r="K1256" s="1" t="s">
        <v>18014</v>
      </c>
      <c r="L1256" s="1" t="s">
        <v>1254</v>
      </c>
      <c r="M1256" s="1" t="s">
        <v>12626</v>
      </c>
      <c r="N1256" s="1" t="s">
        <v>13043</v>
      </c>
      <c r="O1256" s="1" t="s">
        <v>1254</v>
      </c>
      <c r="P1256" s="1" t="s">
        <v>18323</v>
      </c>
      <c r="Q1256" s="1" t="s">
        <v>19059</v>
      </c>
      <c r="R1256" s="1" t="s">
        <v>13956</v>
      </c>
      <c r="S1256" s="1" t="s">
        <v>1254</v>
      </c>
      <c r="T1256" s="1" t="s">
        <v>19417</v>
      </c>
      <c r="U1256" s="1"/>
      <c r="V1256" s="1" t="s">
        <v>13974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14885</v>
      </c>
      <c r="F1257" s="1" t="s">
        <v>15888</v>
      </c>
      <c r="G1257" s="1" t="s">
        <v>16882</v>
      </c>
      <c r="H1257" s="1" t="s">
        <v>17862</v>
      </c>
      <c r="I1257" s="1" t="s">
        <v>11024</v>
      </c>
      <c r="J1257" s="1"/>
      <c r="K1257" s="1" t="s">
        <v>18014</v>
      </c>
      <c r="L1257" s="1" t="s">
        <v>1255</v>
      </c>
      <c r="M1257" s="1" t="s">
        <v>12627</v>
      </c>
      <c r="N1257" s="1" t="s">
        <v>13043</v>
      </c>
      <c r="O1257" s="1" t="s">
        <v>1255</v>
      </c>
      <c r="P1257" s="1" t="s">
        <v>18323</v>
      </c>
      <c r="Q1257" s="1" t="s">
        <v>19060</v>
      </c>
      <c r="R1257" s="1" t="s">
        <v>13956</v>
      </c>
      <c r="S1257" s="1" t="s">
        <v>1255</v>
      </c>
      <c r="T1257" s="1"/>
      <c r="U1257" s="1"/>
      <c r="V1257" s="1" t="s">
        <v>13974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6257</v>
      </c>
      <c r="G1258" s="1" t="s">
        <v>7864</v>
      </c>
      <c r="H1258" s="1" t="s">
        <v>9437</v>
      </c>
      <c r="I1258" s="1" t="s">
        <v>11025</v>
      </c>
      <c r="J1258" s="1"/>
      <c r="K1258" s="1" t="s">
        <v>18014</v>
      </c>
      <c r="L1258" s="1" t="s">
        <v>1256</v>
      </c>
      <c r="M1258" s="1" t="s">
        <v>12628</v>
      </c>
      <c r="N1258" s="1" t="s">
        <v>13043</v>
      </c>
      <c r="O1258" s="1" t="s">
        <v>1256</v>
      </c>
      <c r="P1258" s="1" t="s">
        <v>18324</v>
      </c>
      <c r="Q1258" s="1" t="s">
        <v>18324</v>
      </c>
      <c r="R1258" s="1" t="s">
        <v>13956</v>
      </c>
      <c r="S1258" s="1" t="s">
        <v>1256</v>
      </c>
      <c r="T1258" s="1"/>
      <c r="U1258" s="1" t="s">
        <v>19629</v>
      </c>
      <c r="V1258" s="1" t="s">
        <v>13974</v>
      </c>
      <c r="W1258" s="1" t="s">
        <v>1256</v>
      </c>
      <c r="X1258" s="1"/>
      <c r="Y1258" t="s">
        <v>19867</v>
      </c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6258</v>
      </c>
      <c r="G1259" s="1" t="s">
        <v>7865</v>
      </c>
      <c r="H1259" s="1" t="s">
        <v>9438</v>
      </c>
      <c r="I1259" s="1" t="s">
        <v>11026</v>
      </c>
      <c r="J1259" s="1"/>
      <c r="K1259" s="1" t="s">
        <v>18014</v>
      </c>
      <c r="L1259" s="1" t="s">
        <v>1257</v>
      </c>
      <c r="M1259" s="1" t="s">
        <v>12629</v>
      </c>
      <c r="N1259" s="1" t="s">
        <v>13043</v>
      </c>
      <c r="O1259" s="1" t="s">
        <v>1257</v>
      </c>
      <c r="P1259" s="1" t="s">
        <v>18324</v>
      </c>
      <c r="Q1259" s="1" t="s">
        <v>18324</v>
      </c>
      <c r="R1259" s="1" t="s">
        <v>13956</v>
      </c>
      <c r="S1259" s="1" t="s">
        <v>1257</v>
      </c>
      <c r="T1259" s="1"/>
      <c r="U1259" s="1"/>
      <c r="V1259" s="1" t="s">
        <v>13974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14886</v>
      </c>
      <c r="F1260" s="1" t="s">
        <v>15889</v>
      </c>
      <c r="G1260" s="1" t="s">
        <v>16883</v>
      </c>
      <c r="H1260" s="1" t="s">
        <v>17865</v>
      </c>
      <c r="I1260" s="1" t="s">
        <v>11027</v>
      </c>
      <c r="J1260" s="1"/>
      <c r="K1260" s="1" t="s">
        <v>18014</v>
      </c>
      <c r="L1260" s="1" t="s">
        <v>1258</v>
      </c>
      <c r="M1260" s="1" t="s">
        <v>12630</v>
      </c>
      <c r="N1260" s="1" t="s">
        <v>13043</v>
      </c>
      <c r="O1260" s="1" t="s">
        <v>1258</v>
      </c>
      <c r="P1260" s="1" t="s">
        <v>18324</v>
      </c>
      <c r="Q1260" s="1" t="s">
        <v>18324</v>
      </c>
      <c r="R1260" s="1" t="s">
        <v>13956</v>
      </c>
      <c r="S1260" s="1" t="s">
        <v>1258</v>
      </c>
      <c r="T1260" s="1"/>
      <c r="U1260" s="1"/>
      <c r="V1260" s="1" t="s">
        <v>13974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6260</v>
      </c>
      <c r="G1261" s="1" t="s">
        <v>7867</v>
      </c>
      <c r="H1261" s="1" t="s">
        <v>9440</v>
      </c>
      <c r="I1261" s="1" t="s">
        <v>11028</v>
      </c>
      <c r="J1261" s="1"/>
      <c r="K1261" s="1" t="s">
        <v>18014</v>
      </c>
      <c r="L1261" s="1" t="s">
        <v>1259</v>
      </c>
      <c r="M1261" s="1" t="s">
        <v>12631</v>
      </c>
      <c r="N1261" s="1" t="s">
        <v>13043</v>
      </c>
      <c r="O1261" s="1" t="s">
        <v>1259</v>
      </c>
      <c r="P1261" s="1" t="s">
        <v>18325</v>
      </c>
      <c r="Q1261" s="1" t="s">
        <v>19061</v>
      </c>
      <c r="R1261" s="1" t="s">
        <v>13956</v>
      </c>
      <c r="S1261" s="1" t="s">
        <v>1259</v>
      </c>
      <c r="T1261" s="1" t="s">
        <v>19418</v>
      </c>
      <c r="U1261" s="1"/>
      <c r="V1261" s="1" t="s">
        <v>13974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14887</v>
      </c>
      <c r="F1262" s="1" t="s">
        <v>15890</v>
      </c>
      <c r="G1262" s="1" t="s">
        <v>16884</v>
      </c>
      <c r="H1262" s="1" t="s">
        <v>17866</v>
      </c>
      <c r="I1262" s="1" t="s">
        <v>11029</v>
      </c>
      <c r="J1262" s="1"/>
      <c r="K1262" s="1" t="s">
        <v>18014</v>
      </c>
      <c r="L1262" s="1" t="s">
        <v>1260</v>
      </c>
      <c r="M1262" s="1" t="s">
        <v>12632</v>
      </c>
      <c r="N1262" s="1" t="s">
        <v>13043</v>
      </c>
      <c r="O1262" s="1" t="s">
        <v>1260</v>
      </c>
      <c r="P1262" s="1" t="s">
        <v>18326</v>
      </c>
      <c r="Q1262" s="1" t="s">
        <v>18326</v>
      </c>
      <c r="R1262" s="1" t="s">
        <v>13956</v>
      </c>
      <c r="S1262" s="1" t="s">
        <v>1260</v>
      </c>
      <c r="T1262" s="1"/>
      <c r="U1262" s="1" t="s">
        <v>19630</v>
      </c>
      <c r="V1262" s="1" t="s">
        <v>13974</v>
      </c>
      <c r="W1262" s="1" t="s">
        <v>1260</v>
      </c>
      <c r="X1262" s="1"/>
      <c r="Y1262" t="s">
        <v>19868</v>
      </c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6262</v>
      </c>
      <c r="G1263" s="1" t="s">
        <v>7869</v>
      </c>
      <c r="H1263" s="1" t="s">
        <v>9442</v>
      </c>
      <c r="I1263" s="1" t="s">
        <v>11030</v>
      </c>
      <c r="J1263" s="1"/>
      <c r="K1263" s="1" t="s">
        <v>18014</v>
      </c>
      <c r="L1263" s="1" t="s">
        <v>1261</v>
      </c>
      <c r="M1263" s="1" t="s">
        <v>12633</v>
      </c>
      <c r="N1263" s="1" t="s">
        <v>13043</v>
      </c>
      <c r="O1263" s="1" t="s">
        <v>1261</v>
      </c>
      <c r="P1263" s="1" t="s">
        <v>18326</v>
      </c>
      <c r="Q1263" s="1" t="s">
        <v>18326</v>
      </c>
      <c r="R1263" s="1" t="s">
        <v>13956</v>
      </c>
      <c r="S1263" s="1" t="s">
        <v>1261</v>
      </c>
      <c r="T1263" s="1"/>
      <c r="U1263" s="1"/>
      <c r="V1263" s="1" t="s">
        <v>13974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6263</v>
      </c>
      <c r="G1264" s="1" t="s">
        <v>7870</v>
      </c>
      <c r="H1264" s="1" t="s">
        <v>9443</v>
      </c>
      <c r="I1264" s="1" t="s">
        <v>9874</v>
      </c>
      <c r="J1264" s="1"/>
      <c r="K1264" s="1" t="s">
        <v>18014</v>
      </c>
      <c r="L1264" s="1" t="s">
        <v>1262</v>
      </c>
      <c r="M1264" s="1" t="s">
        <v>12634</v>
      </c>
      <c r="N1264" s="1" t="s">
        <v>13043</v>
      </c>
      <c r="O1264" s="1" t="s">
        <v>1262</v>
      </c>
      <c r="P1264" s="1" t="s">
        <v>18326</v>
      </c>
      <c r="Q1264" s="1" t="s">
        <v>18326</v>
      </c>
      <c r="R1264" s="1" t="s">
        <v>13956</v>
      </c>
      <c r="S1264" s="1" t="s">
        <v>1262</v>
      </c>
      <c r="T1264" s="1"/>
      <c r="U1264" s="1"/>
      <c r="V1264" s="1" t="s">
        <v>13974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14888</v>
      </c>
      <c r="F1265" s="1" t="s">
        <v>15891</v>
      </c>
      <c r="G1265" s="1" t="s">
        <v>16885</v>
      </c>
      <c r="H1265" s="1" t="s">
        <v>17867</v>
      </c>
      <c r="I1265" s="1" t="s">
        <v>11031</v>
      </c>
      <c r="J1265" s="1"/>
      <c r="K1265" s="1" t="s">
        <v>18014</v>
      </c>
      <c r="L1265" s="1" t="s">
        <v>1263</v>
      </c>
      <c r="M1265" s="1" t="s">
        <v>12635</v>
      </c>
      <c r="N1265" s="1" t="s">
        <v>13043</v>
      </c>
      <c r="O1265" s="1" t="s">
        <v>1263</v>
      </c>
      <c r="P1265" s="1" t="s">
        <v>18326</v>
      </c>
      <c r="Q1265" s="1" t="s">
        <v>18326</v>
      </c>
      <c r="R1265" s="1" t="s">
        <v>13956</v>
      </c>
      <c r="S1265" s="1" t="s">
        <v>1263</v>
      </c>
      <c r="T1265" s="1"/>
      <c r="U1265" s="1"/>
      <c r="V1265" s="1" t="s">
        <v>13974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6265</v>
      </c>
      <c r="G1266" s="1" t="s">
        <v>7872</v>
      </c>
      <c r="H1266" s="1" t="s">
        <v>9445</v>
      </c>
      <c r="I1266" s="1" t="s">
        <v>11032</v>
      </c>
      <c r="J1266" s="1"/>
      <c r="K1266" s="1" t="s">
        <v>18014</v>
      </c>
      <c r="L1266" s="1" t="s">
        <v>1264</v>
      </c>
      <c r="M1266" s="1" t="s">
        <v>12636</v>
      </c>
      <c r="N1266" s="1" t="s">
        <v>13043</v>
      </c>
      <c r="O1266" s="1" t="s">
        <v>1264</v>
      </c>
      <c r="P1266" s="1" t="s">
        <v>18326</v>
      </c>
      <c r="Q1266" s="1" t="s">
        <v>18326</v>
      </c>
      <c r="R1266" s="1" t="s">
        <v>13956</v>
      </c>
      <c r="S1266" s="1" t="s">
        <v>1264</v>
      </c>
      <c r="T1266" s="1"/>
      <c r="U1266" s="1"/>
      <c r="V1266" s="1" t="s">
        <v>13974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6266</v>
      </c>
      <c r="G1267" s="1" t="s">
        <v>7873</v>
      </c>
      <c r="H1267" s="1" t="s">
        <v>9446</v>
      </c>
      <c r="I1267" s="1" t="s">
        <v>11033</v>
      </c>
      <c r="J1267" s="1"/>
      <c r="K1267" s="1" t="s">
        <v>18014</v>
      </c>
      <c r="L1267" s="1" t="s">
        <v>1265</v>
      </c>
      <c r="M1267" s="1" t="s">
        <v>12637</v>
      </c>
      <c r="N1267" s="1" t="s">
        <v>13043</v>
      </c>
      <c r="O1267" s="1" t="s">
        <v>1265</v>
      </c>
      <c r="P1267" s="1" t="s">
        <v>18326</v>
      </c>
      <c r="Q1267" s="1" t="s">
        <v>18326</v>
      </c>
      <c r="R1267" s="1" t="s">
        <v>13956</v>
      </c>
      <c r="S1267" s="1" t="s">
        <v>1265</v>
      </c>
      <c r="T1267" s="1"/>
      <c r="U1267" s="1"/>
      <c r="V1267" s="1" t="s">
        <v>13974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14889</v>
      </c>
      <c r="F1268" s="1" t="s">
        <v>15892</v>
      </c>
      <c r="G1268" s="1" t="s">
        <v>16886</v>
      </c>
      <c r="H1268" s="1" t="s">
        <v>17868</v>
      </c>
      <c r="I1268" s="1" t="s">
        <v>10397</v>
      </c>
      <c r="J1268" s="1"/>
      <c r="K1268" s="1" t="s">
        <v>18014</v>
      </c>
      <c r="L1268" s="1" t="s">
        <v>1266</v>
      </c>
      <c r="M1268" s="1" t="s">
        <v>12638</v>
      </c>
      <c r="N1268" s="1" t="s">
        <v>13043</v>
      </c>
      <c r="O1268" s="1" t="s">
        <v>1266</v>
      </c>
      <c r="P1268" s="1" t="s">
        <v>18326</v>
      </c>
      <c r="Q1268" s="1" t="s">
        <v>18326</v>
      </c>
      <c r="R1268" s="1" t="s">
        <v>13956</v>
      </c>
      <c r="S1268" s="1" t="s">
        <v>1266</v>
      </c>
      <c r="T1268" s="1"/>
      <c r="U1268" s="1"/>
      <c r="V1268" s="1" t="s">
        <v>13974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14890</v>
      </c>
      <c r="F1269" s="1" t="s">
        <v>15893</v>
      </c>
      <c r="G1269" s="1" t="s">
        <v>16887</v>
      </c>
      <c r="H1269" s="1" t="s">
        <v>17869</v>
      </c>
      <c r="I1269" s="1" t="s">
        <v>11034</v>
      </c>
      <c r="J1269" s="1"/>
      <c r="K1269" s="1" t="s">
        <v>18014</v>
      </c>
      <c r="L1269" s="1" t="s">
        <v>1267</v>
      </c>
      <c r="M1269" s="1" t="s">
        <v>12639</v>
      </c>
      <c r="N1269" s="1" t="s">
        <v>13043</v>
      </c>
      <c r="O1269" s="1" t="s">
        <v>1267</v>
      </c>
      <c r="P1269" s="1" t="s">
        <v>18327</v>
      </c>
      <c r="Q1269" s="1" t="s">
        <v>19062</v>
      </c>
      <c r="R1269" s="1" t="s">
        <v>13956</v>
      </c>
      <c r="S1269" s="1" t="s">
        <v>1267</v>
      </c>
      <c r="T1269" s="1" t="s">
        <v>19419</v>
      </c>
      <c r="U1269" s="1"/>
      <c r="V1269" s="1" t="s">
        <v>13974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14891</v>
      </c>
      <c r="F1270" s="1" t="s">
        <v>15894</v>
      </c>
      <c r="G1270" s="1" t="s">
        <v>16888</v>
      </c>
      <c r="H1270" s="1" t="s">
        <v>17870</v>
      </c>
      <c r="I1270" s="1" t="s">
        <v>9911</v>
      </c>
      <c r="J1270" s="1"/>
      <c r="K1270" s="1" t="s">
        <v>18014</v>
      </c>
      <c r="L1270" s="1" t="s">
        <v>1268</v>
      </c>
      <c r="M1270" s="1" t="s">
        <v>12640</v>
      </c>
      <c r="N1270" s="1" t="s">
        <v>13043</v>
      </c>
      <c r="O1270" s="1" t="s">
        <v>1268</v>
      </c>
      <c r="P1270" s="1" t="s">
        <v>18327</v>
      </c>
      <c r="Q1270" s="1" t="s">
        <v>19063</v>
      </c>
      <c r="R1270" s="1" t="s">
        <v>13956</v>
      </c>
      <c r="S1270" s="1" t="s">
        <v>1268</v>
      </c>
      <c r="T1270" s="1"/>
      <c r="U1270" s="1"/>
      <c r="V1270" s="1" t="s">
        <v>13974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6270</v>
      </c>
      <c r="G1271" s="1" t="s">
        <v>7877</v>
      </c>
      <c r="H1271" s="1" t="s">
        <v>9450</v>
      </c>
      <c r="I1271" s="1" t="s">
        <v>11035</v>
      </c>
      <c r="J1271" s="1"/>
      <c r="K1271" s="1" t="s">
        <v>18014</v>
      </c>
      <c r="L1271" s="1" t="s">
        <v>1269</v>
      </c>
      <c r="M1271" s="1" t="s">
        <v>12641</v>
      </c>
      <c r="N1271" s="1" t="s">
        <v>13043</v>
      </c>
      <c r="O1271" s="1" t="s">
        <v>1269</v>
      </c>
      <c r="P1271" s="1" t="s">
        <v>18327</v>
      </c>
      <c r="Q1271" s="1" t="s">
        <v>19064</v>
      </c>
      <c r="R1271" s="1" t="s">
        <v>13956</v>
      </c>
      <c r="S1271" s="1" t="s">
        <v>1269</v>
      </c>
      <c r="T1271" s="1"/>
      <c r="U1271" s="1"/>
      <c r="V1271" s="1" t="s">
        <v>13974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14892</v>
      </c>
      <c r="F1272" s="1" t="s">
        <v>15895</v>
      </c>
      <c r="G1272" s="1" t="s">
        <v>16889</v>
      </c>
      <c r="H1272" s="1" t="s">
        <v>17871</v>
      </c>
      <c r="I1272" s="1" t="s">
        <v>11036</v>
      </c>
      <c r="J1272" s="1"/>
      <c r="K1272" s="1" t="s">
        <v>18014</v>
      </c>
      <c r="L1272" s="1" t="s">
        <v>1270</v>
      </c>
      <c r="M1272" s="1" t="s">
        <v>12642</v>
      </c>
      <c r="N1272" s="1" t="s">
        <v>13043</v>
      </c>
      <c r="O1272" s="1" t="s">
        <v>1270</v>
      </c>
      <c r="P1272" s="1" t="s">
        <v>18327</v>
      </c>
      <c r="Q1272" s="1" t="s">
        <v>19065</v>
      </c>
      <c r="R1272" s="1" t="s">
        <v>13956</v>
      </c>
      <c r="S1272" s="1" t="s">
        <v>1270</v>
      </c>
      <c r="T1272" s="1"/>
      <c r="U1272" s="1"/>
      <c r="V1272" s="1" t="s">
        <v>13974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14893</v>
      </c>
      <c r="F1273" s="1" t="s">
        <v>15896</v>
      </c>
      <c r="G1273" s="1" t="s">
        <v>16890</v>
      </c>
      <c r="H1273" s="1" t="s">
        <v>17867</v>
      </c>
      <c r="I1273" s="1" t="s">
        <v>11037</v>
      </c>
      <c r="J1273" s="1"/>
      <c r="K1273" s="1" t="s">
        <v>18014</v>
      </c>
      <c r="L1273" s="1" t="s">
        <v>1271</v>
      </c>
      <c r="M1273" s="1" t="s">
        <v>12643</v>
      </c>
      <c r="N1273" s="1" t="s">
        <v>13043</v>
      </c>
      <c r="O1273" s="1" t="s">
        <v>1271</v>
      </c>
      <c r="P1273" s="1" t="s">
        <v>18327</v>
      </c>
      <c r="Q1273" s="1" t="s">
        <v>19066</v>
      </c>
      <c r="R1273" s="1" t="s">
        <v>13956</v>
      </c>
      <c r="S1273" s="1" t="s">
        <v>1271</v>
      </c>
      <c r="T1273" s="1"/>
      <c r="U1273" s="1"/>
      <c r="V1273" s="1" t="s">
        <v>13974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14894</v>
      </c>
      <c r="F1274" s="1" t="s">
        <v>15897</v>
      </c>
      <c r="G1274" s="1" t="s">
        <v>16891</v>
      </c>
      <c r="H1274" s="1" t="s">
        <v>17872</v>
      </c>
      <c r="I1274" s="1" t="s">
        <v>11038</v>
      </c>
      <c r="J1274" s="1"/>
      <c r="K1274" s="1" t="s">
        <v>18014</v>
      </c>
      <c r="L1274" s="1" t="s">
        <v>1272</v>
      </c>
      <c r="M1274" s="1" t="s">
        <v>12644</v>
      </c>
      <c r="N1274" s="1" t="s">
        <v>13043</v>
      </c>
      <c r="O1274" s="1" t="s">
        <v>1272</v>
      </c>
      <c r="P1274" s="1" t="s">
        <v>18327</v>
      </c>
      <c r="Q1274" s="1" t="s">
        <v>19067</v>
      </c>
      <c r="R1274" s="1" t="s">
        <v>13956</v>
      </c>
      <c r="S1274" s="1" t="s">
        <v>1272</v>
      </c>
      <c r="T1274" s="1"/>
      <c r="U1274" s="1"/>
      <c r="V1274" s="1" t="s">
        <v>13974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14895</v>
      </c>
      <c r="F1275" s="1" t="s">
        <v>15898</v>
      </c>
      <c r="G1275" s="1" t="s">
        <v>16892</v>
      </c>
      <c r="H1275" s="1" t="s">
        <v>17873</v>
      </c>
      <c r="I1275" s="1" t="s">
        <v>11039</v>
      </c>
      <c r="J1275" s="1"/>
      <c r="K1275" s="1" t="s">
        <v>18014</v>
      </c>
      <c r="L1275" s="1" t="s">
        <v>1273</v>
      </c>
      <c r="M1275" s="1" t="s">
        <v>12645</v>
      </c>
      <c r="N1275" s="1" t="s">
        <v>13043</v>
      </c>
      <c r="O1275" s="1" t="s">
        <v>1273</v>
      </c>
      <c r="P1275" s="1" t="s">
        <v>18327</v>
      </c>
      <c r="Q1275" s="1" t="s">
        <v>19068</v>
      </c>
      <c r="R1275" s="1" t="s">
        <v>13956</v>
      </c>
      <c r="S1275" s="1" t="s">
        <v>1273</v>
      </c>
      <c r="T1275" s="1"/>
      <c r="U1275" s="1"/>
      <c r="V1275" s="1" t="s">
        <v>13974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14896</v>
      </c>
      <c r="F1276" s="1" t="s">
        <v>15899</v>
      </c>
      <c r="G1276" s="1" t="s">
        <v>16893</v>
      </c>
      <c r="H1276" s="1" t="s">
        <v>17874</v>
      </c>
      <c r="I1276" s="1" t="s">
        <v>11040</v>
      </c>
      <c r="J1276" s="1"/>
      <c r="K1276" s="1" t="s">
        <v>18014</v>
      </c>
      <c r="L1276" s="1" t="s">
        <v>1274</v>
      </c>
      <c r="M1276" s="1" t="s">
        <v>12646</v>
      </c>
      <c r="N1276" s="1" t="s">
        <v>13043</v>
      </c>
      <c r="O1276" s="1" t="s">
        <v>1274</v>
      </c>
      <c r="P1276" s="1" t="s">
        <v>18328</v>
      </c>
      <c r="Q1276" s="1" t="s">
        <v>18328</v>
      </c>
      <c r="R1276" s="1" t="s">
        <v>13956</v>
      </c>
      <c r="S1276" s="1" t="s">
        <v>1274</v>
      </c>
      <c r="T1276" s="1"/>
      <c r="U1276" s="1" t="s">
        <v>19631</v>
      </c>
      <c r="V1276" s="1" t="s">
        <v>13974</v>
      </c>
      <c r="W1276" s="1" t="s">
        <v>1274</v>
      </c>
      <c r="X1276" s="1" t="s">
        <v>19745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14897</v>
      </c>
      <c r="F1277" s="1" t="s">
        <v>15900</v>
      </c>
      <c r="G1277" s="1" t="s">
        <v>16894</v>
      </c>
      <c r="H1277" s="1" t="s">
        <v>17875</v>
      </c>
      <c r="I1277" s="1" t="s">
        <v>11041</v>
      </c>
      <c r="J1277" s="1"/>
      <c r="K1277" s="1" t="s">
        <v>18014</v>
      </c>
      <c r="L1277" s="1" t="s">
        <v>1275</v>
      </c>
      <c r="M1277" s="1" t="s">
        <v>12647</v>
      </c>
      <c r="N1277" s="1" t="s">
        <v>13043</v>
      </c>
      <c r="O1277" s="1" t="s">
        <v>1275</v>
      </c>
      <c r="P1277" s="1" t="s">
        <v>18328</v>
      </c>
      <c r="Q1277" s="1" t="s">
        <v>18328</v>
      </c>
      <c r="R1277" s="1" t="s">
        <v>13956</v>
      </c>
      <c r="S1277" s="1" t="s">
        <v>1275</v>
      </c>
      <c r="T1277" s="1"/>
      <c r="U1277" s="1"/>
      <c r="V1277" s="1" t="s">
        <v>13974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14898</v>
      </c>
      <c r="F1278" s="1" t="s">
        <v>15901</v>
      </c>
      <c r="G1278" s="1" t="s">
        <v>16895</v>
      </c>
      <c r="H1278" s="1" t="s">
        <v>17876</v>
      </c>
      <c r="I1278" s="1" t="s">
        <v>10181</v>
      </c>
      <c r="J1278" s="1"/>
      <c r="K1278" s="1" t="s">
        <v>18014</v>
      </c>
      <c r="L1278" s="1" t="s">
        <v>1276</v>
      </c>
      <c r="M1278" s="1" t="s">
        <v>12648</v>
      </c>
      <c r="N1278" s="1" t="s">
        <v>13043</v>
      </c>
      <c r="O1278" s="1" t="s">
        <v>1276</v>
      </c>
      <c r="P1278" s="1" t="s">
        <v>18328</v>
      </c>
      <c r="Q1278" s="1" t="s">
        <v>18328</v>
      </c>
      <c r="R1278" s="1" t="s">
        <v>13956</v>
      </c>
      <c r="S1278" s="1" t="s">
        <v>1276</v>
      </c>
      <c r="T1278" s="1"/>
      <c r="U1278" s="1"/>
      <c r="V1278" s="1" t="s">
        <v>13974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6278</v>
      </c>
      <c r="G1279" s="1" t="s">
        <v>7885</v>
      </c>
      <c r="H1279" s="1" t="s">
        <v>9457</v>
      </c>
      <c r="I1279" s="1" t="s">
        <v>10228</v>
      </c>
      <c r="J1279" s="1"/>
      <c r="K1279" s="1" t="s">
        <v>18014</v>
      </c>
      <c r="L1279" s="1" t="s">
        <v>1277</v>
      </c>
      <c r="M1279" s="1" t="s">
        <v>12649</v>
      </c>
      <c r="N1279" s="1" t="s">
        <v>13043</v>
      </c>
      <c r="O1279" s="1" t="s">
        <v>1277</v>
      </c>
      <c r="P1279" s="1" t="s">
        <v>18328</v>
      </c>
      <c r="Q1279" s="1" t="s">
        <v>18328</v>
      </c>
      <c r="R1279" s="1" t="s">
        <v>13956</v>
      </c>
      <c r="S1279" s="1" t="s">
        <v>1277</v>
      </c>
      <c r="T1279" s="1"/>
      <c r="U1279" s="1"/>
      <c r="V1279" s="1" t="s">
        <v>13974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14899</v>
      </c>
      <c r="F1280" s="1" t="s">
        <v>15902</v>
      </c>
      <c r="G1280" s="1" t="s">
        <v>16896</v>
      </c>
      <c r="H1280" s="1" t="s">
        <v>17877</v>
      </c>
      <c r="I1280" s="1" t="s">
        <v>11042</v>
      </c>
      <c r="J1280" s="1"/>
      <c r="K1280" s="1" t="s">
        <v>18014</v>
      </c>
      <c r="L1280" s="1" t="s">
        <v>1278</v>
      </c>
      <c r="M1280" s="1" t="s">
        <v>12650</v>
      </c>
      <c r="N1280" s="1" t="s">
        <v>13043</v>
      </c>
      <c r="O1280" s="1" t="s">
        <v>1278</v>
      </c>
      <c r="P1280" s="1" t="s">
        <v>18328</v>
      </c>
      <c r="Q1280" s="1" t="s">
        <v>18328</v>
      </c>
      <c r="R1280" s="1" t="s">
        <v>13956</v>
      </c>
      <c r="S1280" s="1" t="s">
        <v>1278</v>
      </c>
      <c r="T1280" s="1"/>
      <c r="U1280" s="1"/>
      <c r="V1280" s="1" t="s">
        <v>13974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14900</v>
      </c>
      <c r="F1281" s="1" t="s">
        <v>15903</v>
      </c>
      <c r="G1281" s="1" t="s">
        <v>16897</v>
      </c>
      <c r="H1281" s="1" t="s">
        <v>17878</v>
      </c>
      <c r="I1281" s="1" t="s">
        <v>11043</v>
      </c>
      <c r="J1281" s="1"/>
      <c r="K1281" s="1" t="s">
        <v>18014</v>
      </c>
      <c r="L1281" s="1" t="s">
        <v>1279</v>
      </c>
      <c r="M1281" s="1" t="s">
        <v>12651</v>
      </c>
      <c r="N1281" s="1" t="s">
        <v>13043</v>
      </c>
      <c r="O1281" s="1" t="s">
        <v>1279</v>
      </c>
      <c r="P1281" s="1" t="s">
        <v>18329</v>
      </c>
      <c r="Q1281" s="1" t="s">
        <v>19069</v>
      </c>
      <c r="R1281" s="1" t="s">
        <v>13956</v>
      </c>
      <c r="S1281" s="1" t="s">
        <v>1279</v>
      </c>
      <c r="T1281" s="1" t="s">
        <v>19420</v>
      </c>
      <c r="U1281" s="1"/>
      <c r="V1281" s="1" t="s">
        <v>13974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14901</v>
      </c>
      <c r="F1282" s="1" t="s">
        <v>15904</v>
      </c>
      <c r="G1282" s="1" t="s">
        <v>16898</v>
      </c>
      <c r="H1282" s="1" t="s">
        <v>17879</v>
      </c>
      <c r="I1282" s="1" t="s">
        <v>11044</v>
      </c>
      <c r="J1282" s="1"/>
      <c r="K1282" s="1" t="s">
        <v>18014</v>
      </c>
      <c r="L1282" s="1" t="s">
        <v>1280</v>
      </c>
      <c r="M1282" s="1" t="s">
        <v>12652</v>
      </c>
      <c r="N1282" s="1" t="s">
        <v>13043</v>
      </c>
      <c r="O1282" s="1" t="s">
        <v>1280</v>
      </c>
      <c r="P1282" s="1" t="s">
        <v>18330</v>
      </c>
      <c r="Q1282" s="1" t="s">
        <v>18330</v>
      </c>
      <c r="R1282" s="1" t="s">
        <v>13956</v>
      </c>
      <c r="S1282" s="1" t="s">
        <v>1280</v>
      </c>
      <c r="T1282" s="1"/>
      <c r="U1282" s="1" t="s">
        <v>19632</v>
      </c>
      <c r="V1282" s="1" t="s">
        <v>13974</v>
      </c>
      <c r="W1282" s="1" t="s">
        <v>1280</v>
      </c>
      <c r="X1282" s="1"/>
      <c r="Y1282" t="s">
        <v>19869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14902</v>
      </c>
      <c r="F1283" s="1" t="s">
        <v>15905</v>
      </c>
      <c r="G1283" s="1" t="s">
        <v>16899</v>
      </c>
      <c r="H1283" s="1" t="s">
        <v>17880</v>
      </c>
      <c r="I1283" s="1" t="s">
        <v>11045</v>
      </c>
      <c r="J1283" s="1"/>
      <c r="K1283" s="1" t="s">
        <v>18014</v>
      </c>
      <c r="L1283" s="1" t="s">
        <v>1281</v>
      </c>
      <c r="M1283" s="1" t="s">
        <v>12653</v>
      </c>
      <c r="N1283" s="1" t="s">
        <v>13043</v>
      </c>
      <c r="O1283" s="1" t="s">
        <v>1281</v>
      </c>
      <c r="P1283" s="1" t="s">
        <v>18330</v>
      </c>
      <c r="Q1283" s="1" t="s">
        <v>18330</v>
      </c>
      <c r="R1283" s="1" t="s">
        <v>13956</v>
      </c>
      <c r="S1283" s="1" t="s">
        <v>1281</v>
      </c>
      <c r="T1283" s="1"/>
      <c r="U1283" s="1"/>
      <c r="V1283" s="1" t="s">
        <v>13974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14903</v>
      </c>
      <c r="F1284" s="1" t="s">
        <v>15906</v>
      </c>
      <c r="G1284" s="1" t="s">
        <v>16900</v>
      </c>
      <c r="H1284" s="1" t="s">
        <v>17881</v>
      </c>
      <c r="I1284" s="1" t="s">
        <v>11046</v>
      </c>
      <c r="J1284" s="1"/>
      <c r="K1284" s="1" t="s">
        <v>18014</v>
      </c>
      <c r="L1284" s="1" t="s">
        <v>1282</v>
      </c>
      <c r="M1284" s="1" t="s">
        <v>12654</v>
      </c>
      <c r="N1284" s="1" t="s">
        <v>13043</v>
      </c>
      <c r="O1284" s="1" t="s">
        <v>1282</v>
      </c>
      <c r="P1284" s="1" t="s">
        <v>18331</v>
      </c>
      <c r="Q1284" s="1" t="s">
        <v>19070</v>
      </c>
      <c r="R1284" s="1" t="s">
        <v>13956</v>
      </c>
      <c r="S1284" s="1" t="s">
        <v>1282</v>
      </c>
      <c r="T1284" s="1" t="s">
        <v>19421</v>
      </c>
      <c r="U1284" s="1"/>
      <c r="V1284" s="1" t="s">
        <v>13974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6284</v>
      </c>
      <c r="G1285" s="1" t="s">
        <v>7891</v>
      </c>
      <c r="H1285" s="1" t="s">
        <v>9463</v>
      </c>
      <c r="I1285" s="1" t="s">
        <v>11047</v>
      </c>
      <c r="J1285" s="1"/>
      <c r="K1285" s="1" t="s">
        <v>18014</v>
      </c>
      <c r="L1285" s="1" t="s">
        <v>1283</v>
      </c>
      <c r="M1285" s="1" t="s">
        <v>12655</v>
      </c>
      <c r="N1285" s="1" t="s">
        <v>13043</v>
      </c>
      <c r="O1285" s="1" t="s">
        <v>1283</v>
      </c>
      <c r="P1285" s="1" t="s">
        <v>18331</v>
      </c>
      <c r="Q1285" s="1" t="s">
        <v>19071</v>
      </c>
      <c r="R1285" s="1" t="s">
        <v>13956</v>
      </c>
      <c r="S1285" s="1" t="s">
        <v>1283</v>
      </c>
      <c r="T1285" s="1"/>
      <c r="U1285" s="1"/>
      <c r="V1285" s="1" t="s">
        <v>13974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6285</v>
      </c>
      <c r="G1286" s="1" t="s">
        <v>7892</v>
      </c>
      <c r="H1286" s="1" t="s">
        <v>9464</v>
      </c>
      <c r="I1286" s="1" t="s">
        <v>11048</v>
      </c>
      <c r="J1286" s="1"/>
      <c r="K1286" s="1" t="s">
        <v>18014</v>
      </c>
      <c r="L1286" s="1" t="s">
        <v>1284</v>
      </c>
      <c r="M1286" s="1" t="s">
        <v>12656</v>
      </c>
      <c r="N1286" s="1" t="s">
        <v>13043</v>
      </c>
      <c r="O1286" s="1" t="s">
        <v>1284</v>
      </c>
      <c r="P1286" s="1" t="s">
        <v>18331</v>
      </c>
      <c r="Q1286" s="1" t="s">
        <v>19072</v>
      </c>
      <c r="R1286" s="1" t="s">
        <v>13956</v>
      </c>
      <c r="S1286" s="1" t="s">
        <v>1284</v>
      </c>
      <c r="T1286" s="1"/>
      <c r="U1286" s="1"/>
      <c r="V1286" s="1" t="s">
        <v>13974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14904</v>
      </c>
      <c r="F1287" s="1" t="s">
        <v>15907</v>
      </c>
      <c r="G1287" s="1" t="s">
        <v>16901</v>
      </c>
      <c r="H1287" s="1" t="s">
        <v>17882</v>
      </c>
      <c r="I1287" s="1" t="s">
        <v>11049</v>
      </c>
      <c r="J1287" s="1"/>
      <c r="K1287" s="1" t="s">
        <v>18014</v>
      </c>
      <c r="L1287" s="1" t="s">
        <v>1285</v>
      </c>
      <c r="M1287" s="1" t="s">
        <v>12657</v>
      </c>
      <c r="N1287" s="1" t="s">
        <v>13043</v>
      </c>
      <c r="O1287" s="1" t="s">
        <v>1285</v>
      </c>
      <c r="P1287" s="1" t="s">
        <v>18331</v>
      </c>
      <c r="Q1287" s="1" t="s">
        <v>19073</v>
      </c>
      <c r="R1287" s="1" t="s">
        <v>13956</v>
      </c>
      <c r="S1287" s="1" t="s">
        <v>1285</v>
      </c>
      <c r="T1287" s="1"/>
      <c r="U1287" s="1"/>
      <c r="V1287" s="1" t="s">
        <v>13974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14905</v>
      </c>
      <c r="F1288" s="1" t="s">
        <v>15908</v>
      </c>
      <c r="G1288" s="1" t="s">
        <v>16902</v>
      </c>
      <c r="H1288" s="1" t="s">
        <v>17883</v>
      </c>
      <c r="I1288" s="1" t="s">
        <v>11050</v>
      </c>
      <c r="J1288" s="1"/>
      <c r="K1288" s="1" t="s">
        <v>18014</v>
      </c>
      <c r="L1288" s="1" t="s">
        <v>1286</v>
      </c>
      <c r="M1288" s="1" t="s">
        <v>12658</v>
      </c>
      <c r="N1288" s="1" t="s">
        <v>13043</v>
      </c>
      <c r="O1288" s="1" t="s">
        <v>1286</v>
      </c>
      <c r="P1288" s="1" t="s">
        <v>18332</v>
      </c>
      <c r="Q1288" s="1" t="s">
        <v>18332</v>
      </c>
      <c r="R1288" s="1" t="s">
        <v>13956</v>
      </c>
      <c r="S1288" s="1" t="s">
        <v>1286</v>
      </c>
      <c r="T1288" s="1"/>
      <c r="U1288" s="1" t="s">
        <v>19633</v>
      </c>
      <c r="V1288" s="1" t="s">
        <v>13974</v>
      </c>
      <c r="W1288" s="1" t="s">
        <v>1286</v>
      </c>
      <c r="X1288" s="1"/>
      <c r="Y1288" t="s">
        <v>19870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6288</v>
      </c>
      <c r="G1289" s="1" t="s">
        <v>7895</v>
      </c>
      <c r="H1289" s="1" t="s">
        <v>9467</v>
      </c>
      <c r="I1289" s="1" t="s">
        <v>11051</v>
      </c>
      <c r="J1289" s="1"/>
      <c r="K1289" s="1" t="s">
        <v>18014</v>
      </c>
      <c r="L1289" s="1" t="s">
        <v>1287</v>
      </c>
      <c r="M1289" s="1" t="s">
        <v>12659</v>
      </c>
      <c r="N1289" s="1" t="s">
        <v>13043</v>
      </c>
      <c r="O1289" s="1" t="s">
        <v>1287</v>
      </c>
      <c r="P1289" s="1" t="s">
        <v>18332</v>
      </c>
      <c r="Q1289" s="1" t="s">
        <v>18332</v>
      </c>
      <c r="R1289" s="1" t="s">
        <v>13956</v>
      </c>
      <c r="S1289" s="1" t="s">
        <v>1287</v>
      </c>
      <c r="T1289" s="1"/>
      <c r="U1289" s="1"/>
      <c r="V1289" s="1" t="s">
        <v>13974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14906</v>
      </c>
      <c r="F1290" s="1" t="s">
        <v>15909</v>
      </c>
      <c r="G1290" s="1" t="s">
        <v>16903</v>
      </c>
      <c r="H1290" s="1" t="s">
        <v>17884</v>
      </c>
      <c r="I1290" s="1" t="s">
        <v>11052</v>
      </c>
      <c r="J1290" s="1"/>
      <c r="K1290" s="1" t="s">
        <v>18014</v>
      </c>
      <c r="L1290" s="1" t="s">
        <v>1288</v>
      </c>
      <c r="M1290" s="1" t="s">
        <v>12660</v>
      </c>
      <c r="N1290" s="1" t="s">
        <v>13043</v>
      </c>
      <c r="O1290" s="1" t="s">
        <v>1288</v>
      </c>
      <c r="P1290" s="1" t="s">
        <v>18333</v>
      </c>
      <c r="Q1290" s="1" t="s">
        <v>19074</v>
      </c>
      <c r="R1290" s="1" t="s">
        <v>13956</v>
      </c>
      <c r="S1290" s="1" t="s">
        <v>1288</v>
      </c>
      <c r="T1290" s="1" t="s">
        <v>19422</v>
      </c>
      <c r="U1290" s="1"/>
      <c r="V1290" s="1" t="s">
        <v>13974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4676</v>
      </c>
      <c r="G1291" s="1" t="s">
        <v>7897</v>
      </c>
      <c r="H1291" s="1" t="s">
        <v>9469</v>
      </c>
      <c r="I1291" s="1" t="s">
        <v>11053</v>
      </c>
      <c r="J1291" s="1"/>
      <c r="K1291" s="1" t="s">
        <v>18014</v>
      </c>
      <c r="L1291" s="1" t="s">
        <v>1289</v>
      </c>
      <c r="M1291" s="1" t="s">
        <v>12661</v>
      </c>
      <c r="N1291" s="1" t="s">
        <v>13043</v>
      </c>
      <c r="O1291" s="1" t="s">
        <v>1289</v>
      </c>
      <c r="P1291" s="1" t="s">
        <v>18333</v>
      </c>
      <c r="Q1291" s="1" t="s">
        <v>19075</v>
      </c>
      <c r="R1291" s="1" t="s">
        <v>13956</v>
      </c>
      <c r="S1291" s="1" t="s">
        <v>1289</v>
      </c>
      <c r="T1291" s="1"/>
      <c r="U1291" s="1"/>
      <c r="V1291" s="1" t="s">
        <v>13974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6290</v>
      </c>
      <c r="G1292" s="1" t="s">
        <v>7898</v>
      </c>
      <c r="H1292" s="1" t="s">
        <v>9470</v>
      </c>
      <c r="I1292" s="1" t="s">
        <v>11054</v>
      </c>
      <c r="J1292" s="1"/>
      <c r="K1292" s="1" t="s">
        <v>18014</v>
      </c>
      <c r="L1292" s="1" t="s">
        <v>1290</v>
      </c>
      <c r="M1292" s="1" t="s">
        <v>12662</v>
      </c>
      <c r="N1292" s="1" t="s">
        <v>13043</v>
      </c>
      <c r="O1292" s="1" t="s">
        <v>1290</v>
      </c>
      <c r="P1292" s="1" t="s">
        <v>18333</v>
      </c>
      <c r="Q1292" s="1" t="s">
        <v>19076</v>
      </c>
      <c r="R1292" s="1" t="s">
        <v>13956</v>
      </c>
      <c r="S1292" s="1" t="s">
        <v>1290</v>
      </c>
      <c r="T1292" s="1"/>
      <c r="U1292" s="1"/>
      <c r="V1292" s="1" t="s">
        <v>13974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14907</v>
      </c>
      <c r="F1293" s="1" t="s">
        <v>15910</v>
      </c>
      <c r="G1293" s="1" t="s">
        <v>16904</v>
      </c>
      <c r="H1293" s="1" t="s">
        <v>17885</v>
      </c>
      <c r="I1293" s="1" t="s">
        <v>11055</v>
      </c>
      <c r="J1293" s="1"/>
      <c r="K1293" s="1" t="s">
        <v>18014</v>
      </c>
      <c r="L1293" s="1" t="s">
        <v>1291</v>
      </c>
      <c r="M1293" s="1" t="s">
        <v>12663</v>
      </c>
      <c r="N1293" s="1" t="s">
        <v>13043</v>
      </c>
      <c r="O1293" s="1" t="s">
        <v>1291</v>
      </c>
      <c r="P1293" s="1" t="s">
        <v>18334</v>
      </c>
      <c r="Q1293" s="1" t="s">
        <v>18334</v>
      </c>
      <c r="R1293" s="1" t="s">
        <v>13956</v>
      </c>
      <c r="S1293" s="1" t="s">
        <v>1291</v>
      </c>
      <c r="T1293" s="1"/>
      <c r="U1293" s="1" t="s">
        <v>19634</v>
      </c>
      <c r="V1293" s="1" t="s">
        <v>13974</v>
      </c>
      <c r="W1293" s="1" t="s">
        <v>1291</v>
      </c>
      <c r="X1293" s="1" t="s">
        <v>19746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6292</v>
      </c>
      <c r="G1294" s="1" t="s">
        <v>7900</v>
      </c>
      <c r="H1294" s="1" t="s">
        <v>9472</v>
      </c>
      <c r="I1294" s="1" t="s">
        <v>11056</v>
      </c>
      <c r="J1294" s="1"/>
      <c r="K1294" s="1" t="s">
        <v>18014</v>
      </c>
      <c r="L1294" s="1" t="s">
        <v>1292</v>
      </c>
      <c r="M1294" s="1" t="s">
        <v>12664</v>
      </c>
      <c r="N1294" s="1" t="s">
        <v>13043</v>
      </c>
      <c r="O1294" s="1" t="s">
        <v>1292</v>
      </c>
      <c r="P1294" s="1" t="s">
        <v>18334</v>
      </c>
      <c r="Q1294" s="1" t="s">
        <v>18334</v>
      </c>
      <c r="R1294" s="1" t="s">
        <v>13956</v>
      </c>
      <c r="S1294" s="1" t="s">
        <v>1292</v>
      </c>
      <c r="T1294" s="1"/>
      <c r="U1294" s="1"/>
      <c r="V1294" s="1" t="s">
        <v>13974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14908</v>
      </c>
      <c r="F1295" s="1" t="s">
        <v>15911</v>
      </c>
      <c r="G1295" s="1" t="s">
        <v>16905</v>
      </c>
      <c r="H1295" s="1" t="s">
        <v>17886</v>
      </c>
      <c r="I1295" s="1" t="s">
        <v>11057</v>
      </c>
      <c r="J1295" s="1"/>
      <c r="K1295" s="1" t="s">
        <v>18014</v>
      </c>
      <c r="L1295" s="1" t="s">
        <v>1293</v>
      </c>
      <c r="M1295" s="1" t="s">
        <v>12665</v>
      </c>
      <c r="N1295" s="1" t="s">
        <v>13043</v>
      </c>
      <c r="O1295" s="1" t="s">
        <v>1293</v>
      </c>
      <c r="P1295" s="1" t="s">
        <v>18335</v>
      </c>
      <c r="Q1295" s="1" t="s">
        <v>19077</v>
      </c>
      <c r="R1295" s="1" t="s">
        <v>13956</v>
      </c>
      <c r="S1295" s="1" t="s">
        <v>1293</v>
      </c>
      <c r="T1295" s="1" t="s">
        <v>19423</v>
      </c>
      <c r="U1295" s="1"/>
      <c r="V1295" s="1" t="s">
        <v>13974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6294</v>
      </c>
      <c r="G1296" s="1" t="s">
        <v>7902</v>
      </c>
      <c r="H1296" s="1" t="s">
        <v>9474</v>
      </c>
      <c r="I1296" s="1" t="s">
        <v>11058</v>
      </c>
      <c r="J1296" s="1"/>
      <c r="K1296" s="1" t="s">
        <v>18014</v>
      </c>
      <c r="L1296" s="1" t="s">
        <v>1294</v>
      </c>
      <c r="M1296" s="1" t="s">
        <v>12666</v>
      </c>
      <c r="N1296" s="1" t="s">
        <v>13043</v>
      </c>
      <c r="O1296" s="1" t="s">
        <v>1294</v>
      </c>
      <c r="P1296" s="1" t="s">
        <v>18336</v>
      </c>
      <c r="Q1296" s="1" t="s">
        <v>18336</v>
      </c>
      <c r="R1296" s="1" t="s">
        <v>13956</v>
      </c>
      <c r="S1296" s="1" t="s">
        <v>1294</v>
      </c>
      <c r="T1296" s="1"/>
      <c r="U1296" s="1" t="s">
        <v>19635</v>
      </c>
      <c r="V1296" s="1" t="s">
        <v>13974</v>
      </c>
      <c r="W1296" s="1" t="s">
        <v>1294</v>
      </c>
      <c r="X1296" s="1"/>
      <c r="Y1296" t="s">
        <v>19871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7903</v>
      </c>
      <c r="H1297" s="1" t="s">
        <v>9475</v>
      </c>
      <c r="I1297" s="1" t="s">
        <v>11059</v>
      </c>
      <c r="J1297" s="1"/>
      <c r="K1297" s="1" t="s">
        <v>18014</v>
      </c>
      <c r="L1297" s="1" t="s">
        <v>1295</v>
      </c>
      <c r="M1297" s="1" t="s">
        <v>12667</v>
      </c>
      <c r="N1297" s="1" t="s">
        <v>13043</v>
      </c>
      <c r="O1297" s="1" t="s">
        <v>1295</v>
      </c>
      <c r="P1297" s="1" t="s">
        <v>18336</v>
      </c>
      <c r="Q1297" s="1" t="s">
        <v>18336</v>
      </c>
      <c r="R1297" s="1" t="s">
        <v>13956</v>
      </c>
      <c r="S1297" s="1" t="s">
        <v>1295</v>
      </c>
      <c r="T1297" s="1"/>
      <c r="U1297" s="1"/>
      <c r="V1297" s="1" t="s">
        <v>13974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14909</v>
      </c>
      <c r="F1298" s="1" t="s">
        <v>15912</v>
      </c>
      <c r="G1298" s="1" t="s">
        <v>16906</v>
      </c>
      <c r="H1298" s="1" t="s">
        <v>17887</v>
      </c>
      <c r="I1298" s="1" t="s">
        <v>11060</v>
      </c>
      <c r="J1298" s="1"/>
      <c r="K1298" s="1" t="s">
        <v>18014</v>
      </c>
      <c r="L1298" s="1" t="s">
        <v>1296</v>
      </c>
      <c r="M1298" s="1" t="s">
        <v>12668</v>
      </c>
      <c r="N1298" s="1" t="s">
        <v>13043</v>
      </c>
      <c r="O1298" s="1" t="s">
        <v>1296</v>
      </c>
      <c r="P1298" s="1" t="s">
        <v>18336</v>
      </c>
      <c r="Q1298" s="1" t="s">
        <v>18336</v>
      </c>
      <c r="R1298" s="1" t="s">
        <v>13956</v>
      </c>
      <c r="S1298" s="1" t="s">
        <v>1296</v>
      </c>
      <c r="T1298" s="1"/>
      <c r="U1298" s="1"/>
      <c r="V1298" s="1" t="s">
        <v>13974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6296</v>
      </c>
      <c r="G1299" s="1" t="s">
        <v>7905</v>
      </c>
      <c r="H1299" s="1" t="s">
        <v>9036</v>
      </c>
      <c r="I1299" s="1" t="s">
        <v>11061</v>
      </c>
      <c r="J1299" s="1"/>
      <c r="K1299" s="1" t="s">
        <v>18014</v>
      </c>
      <c r="L1299" s="1" t="s">
        <v>1297</v>
      </c>
      <c r="M1299" s="1" t="s">
        <v>12669</v>
      </c>
      <c r="N1299" s="1" t="s">
        <v>13043</v>
      </c>
      <c r="O1299" s="1" t="s">
        <v>1297</v>
      </c>
      <c r="P1299" s="1" t="s">
        <v>18336</v>
      </c>
      <c r="Q1299" s="1" t="s">
        <v>18336</v>
      </c>
      <c r="R1299" s="1" t="s">
        <v>13956</v>
      </c>
      <c r="S1299" s="1" t="s">
        <v>1297</v>
      </c>
      <c r="T1299" s="1"/>
      <c r="U1299" s="1"/>
      <c r="V1299" s="1" t="s">
        <v>13974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6297</v>
      </c>
      <c r="G1300" s="1" t="s">
        <v>7906</v>
      </c>
      <c r="H1300" s="1" t="s">
        <v>9477</v>
      </c>
      <c r="I1300" s="1" t="s">
        <v>11062</v>
      </c>
      <c r="J1300" s="1"/>
      <c r="K1300" s="1" t="s">
        <v>18014</v>
      </c>
      <c r="L1300" s="1" t="s">
        <v>1298</v>
      </c>
      <c r="M1300" s="1" t="s">
        <v>12670</v>
      </c>
      <c r="N1300" s="1" t="s">
        <v>13043</v>
      </c>
      <c r="O1300" s="1" t="s">
        <v>1298</v>
      </c>
      <c r="P1300" s="1" t="s">
        <v>18336</v>
      </c>
      <c r="Q1300" s="1" t="s">
        <v>18336</v>
      </c>
      <c r="R1300" s="1" t="s">
        <v>13956</v>
      </c>
      <c r="S1300" s="1" t="s">
        <v>1298</v>
      </c>
      <c r="T1300" s="1"/>
      <c r="U1300" s="1"/>
      <c r="V1300" s="1" t="s">
        <v>13974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14910</v>
      </c>
      <c r="F1301" s="1" t="s">
        <v>15913</v>
      </c>
      <c r="G1301" s="1" t="s">
        <v>16907</v>
      </c>
      <c r="H1301" s="1" t="s">
        <v>17888</v>
      </c>
      <c r="I1301" s="1" t="s">
        <v>11063</v>
      </c>
      <c r="J1301" s="1"/>
      <c r="K1301" s="1" t="s">
        <v>18014</v>
      </c>
      <c r="L1301" s="1" t="s">
        <v>1299</v>
      </c>
      <c r="M1301" s="1" t="s">
        <v>12671</v>
      </c>
      <c r="N1301" s="1" t="s">
        <v>13043</v>
      </c>
      <c r="O1301" s="1" t="s">
        <v>1299</v>
      </c>
      <c r="P1301" s="1" t="s">
        <v>18337</v>
      </c>
      <c r="Q1301" s="1" t="s">
        <v>19078</v>
      </c>
      <c r="R1301" s="1" t="s">
        <v>13956</v>
      </c>
      <c r="S1301" s="1" t="s">
        <v>1299</v>
      </c>
      <c r="T1301" s="1" t="s">
        <v>19424</v>
      </c>
      <c r="U1301" s="1"/>
      <c r="V1301" s="1" t="s">
        <v>13974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14911</v>
      </c>
      <c r="F1302" s="1" t="s">
        <v>15914</v>
      </c>
      <c r="G1302" s="1" t="s">
        <v>16908</v>
      </c>
      <c r="H1302" s="1" t="s">
        <v>17889</v>
      </c>
      <c r="I1302" s="1" t="s">
        <v>11064</v>
      </c>
      <c r="J1302" s="1"/>
      <c r="K1302" s="1" t="s">
        <v>18014</v>
      </c>
      <c r="L1302" s="1" t="s">
        <v>1300</v>
      </c>
      <c r="M1302" s="1" t="s">
        <v>12672</v>
      </c>
      <c r="N1302" s="1" t="s">
        <v>13043</v>
      </c>
      <c r="O1302" s="1" t="s">
        <v>1300</v>
      </c>
      <c r="P1302" s="1" t="s">
        <v>18337</v>
      </c>
      <c r="Q1302" s="1" t="s">
        <v>19079</v>
      </c>
      <c r="R1302" s="1" t="s">
        <v>13956</v>
      </c>
      <c r="S1302" s="1" t="s">
        <v>1300</v>
      </c>
      <c r="T1302" s="1"/>
      <c r="U1302" s="1"/>
      <c r="V1302" s="1" t="s">
        <v>13974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6300</v>
      </c>
      <c r="G1303" s="1" t="s">
        <v>7909</v>
      </c>
      <c r="H1303" s="1" t="s">
        <v>9480</v>
      </c>
      <c r="I1303" s="1" t="s">
        <v>11065</v>
      </c>
      <c r="J1303" s="1"/>
      <c r="K1303" s="1" t="s">
        <v>18014</v>
      </c>
      <c r="L1303" s="1" t="s">
        <v>1301</v>
      </c>
      <c r="M1303" s="1" t="s">
        <v>12673</v>
      </c>
      <c r="N1303" s="1" t="s">
        <v>13043</v>
      </c>
      <c r="O1303" s="1" t="s">
        <v>1301</v>
      </c>
      <c r="P1303" s="1" t="s">
        <v>18337</v>
      </c>
      <c r="Q1303" s="1" t="s">
        <v>19080</v>
      </c>
      <c r="R1303" s="1" t="s">
        <v>13956</v>
      </c>
      <c r="S1303" s="1" t="s">
        <v>1301</v>
      </c>
      <c r="T1303" s="1"/>
      <c r="U1303" s="1"/>
      <c r="V1303" s="1" t="s">
        <v>13974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6301</v>
      </c>
      <c r="G1304" s="1" t="s">
        <v>7910</v>
      </c>
      <c r="H1304" s="1" t="s">
        <v>9481</v>
      </c>
      <c r="I1304" s="1" t="s">
        <v>11066</v>
      </c>
      <c r="J1304" s="1"/>
      <c r="K1304" s="1" t="s">
        <v>18014</v>
      </c>
      <c r="L1304" s="1" t="s">
        <v>1302</v>
      </c>
      <c r="M1304" s="1" t="s">
        <v>12674</v>
      </c>
      <c r="N1304" s="1" t="s">
        <v>13043</v>
      </c>
      <c r="O1304" s="1" t="s">
        <v>1302</v>
      </c>
      <c r="P1304" s="1" t="s">
        <v>18337</v>
      </c>
      <c r="Q1304" s="1" t="s">
        <v>19081</v>
      </c>
      <c r="R1304" s="1" t="s">
        <v>13956</v>
      </c>
      <c r="S1304" s="1" t="s">
        <v>1302</v>
      </c>
      <c r="T1304" s="1"/>
      <c r="U1304" s="1"/>
      <c r="V1304" s="1" t="s">
        <v>13974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14912</v>
      </c>
      <c r="F1305" s="1" t="s">
        <v>15915</v>
      </c>
      <c r="G1305" s="1" t="s">
        <v>16909</v>
      </c>
      <c r="H1305" s="1" t="s">
        <v>17890</v>
      </c>
      <c r="I1305" s="1" t="s">
        <v>11067</v>
      </c>
      <c r="J1305" s="1"/>
      <c r="K1305" s="1" t="s">
        <v>18014</v>
      </c>
      <c r="L1305" s="1" t="s">
        <v>1303</v>
      </c>
      <c r="M1305" s="1" t="s">
        <v>12675</v>
      </c>
      <c r="N1305" s="1" t="s">
        <v>13043</v>
      </c>
      <c r="O1305" s="1" t="s">
        <v>1303</v>
      </c>
      <c r="P1305" s="1" t="s">
        <v>18338</v>
      </c>
      <c r="Q1305" s="1" t="s">
        <v>18338</v>
      </c>
      <c r="R1305" s="1" t="s">
        <v>13956</v>
      </c>
      <c r="S1305" s="1" t="s">
        <v>1303</v>
      </c>
      <c r="T1305" s="1"/>
      <c r="U1305" s="1" t="s">
        <v>19636</v>
      </c>
      <c r="V1305" s="1" t="s">
        <v>13974</v>
      </c>
      <c r="W1305" s="1" t="s">
        <v>1303</v>
      </c>
      <c r="X1305" s="1"/>
      <c r="Y1305" t="s">
        <v>19872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14913</v>
      </c>
      <c r="F1306" s="1" t="s">
        <v>15916</v>
      </c>
      <c r="G1306" s="1" t="s">
        <v>16910</v>
      </c>
      <c r="H1306" s="1" t="s">
        <v>17891</v>
      </c>
      <c r="I1306" s="1" t="s">
        <v>11068</v>
      </c>
      <c r="J1306" s="1"/>
      <c r="K1306" s="1" t="s">
        <v>18014</v>
      </c>
      <c r="L1306" s="1" t="s">
        <v>1304</v>
      </c>
      <c r="M1306" s="1" t="s">
        <v>12676</v>
      </c>
      <c r="N1306" s="1" t="s">
        <v>13043</v>
      </c>
      <c r="O1306" s="1" t="s">
        <v>1304</v>
      </c>
      <c r="P1306" s="1" t="s">
        <v>18338</v>
      </c>
      <c r="Q1306" s="1" t="s">
        <v>18338</v>
      </c>
      <c r="R1306" s="1" t="s">
        <v>13956</v>
      </c>
      <c r="S1306" s="1" t="s">
        <v>1304</v>
      </c>
      <c r="T1306" s="1"/>
      <c r="U1306" s="1"/>
      <c r="V1306" s="1" t="s">
        <v>13974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14914</v>
      </c>
      <c r="F1307" s="1" t="s">
        <v>15917</v>
      </c>
      <c r="G1307" s="1" t="s">
        <v>16911</v>
      </c>
      <c r="H1307" s="1" t="s">
        <v>17892</v>
      </c>
      <c r="I1307" s="1" t="s">
        <v>11069</v>
      </c>
      <c r="J1307" s="1"/>
      <c r="K1307" s="1" t="s">
        <v>18014</v>
      </c>
      <c r="L1307" s="1" t="s">
        <v>1305</v>
      </c>
      <c r="M1307" s="1" t="s">
        <v>12677</v>
      </c>
      <c r="N1307" s="1" t="s">
        <v>13043</v>
      </c>
      <c r="O1307" s="1" t="s">
        <v>1305</v>
      </c>
      <c r="P1307" s="1" t="s">
        <v>18338</v>
      </c>
      <c r="Q1307" s="1" t="s">
        <v>18338</v>
      </c>
      <c r="R1307" s="1" t="s">
        <v>13956</v>
      </c>
      <c r="S1307" s="1" t="s">
        <v>1305</v>
      </c>
      <c r="T1307" s="1"/>
      <c r="U1307" s="1"/>
      <c r="V1307" s="1" t="s">
        <v>13974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14915</v>
      </c>
      <c r="F1308" s="1" t="s">
        <v>15918</v>
      </c>
      <c r="G1308" s="1" t="s">
        <v>16912</v>
      </c>
      <c r="H1308" s="1" t="s">
        <v>17893</v>
      </c>
      <c r="I1308" s="1" t="s">
        <v>11070</v>
      </c>
      <c r="J1308" s="1"/>
      <c r="K1308" s="1" t="s">
        <v>18014</v>
      </c>
      <c r="L1308" s="1" t="s">
        <v>1306</v>
      </c>
      <c r="M1308" s="1" t="s">
        <v>12678</v>
      </c>
      <c r="N1308" s="1" t="s">
        <v>13043</v>
      </c>
      <c r="O1308" s="1" t="s">
        <v>1306</v>
      </c>
      <c r="P1308" s="1" t="s">
        <v>18339</v>
      </c>
      <c r="Q1308" s="1" t="s">
        <v>19082</v>
      </c>
      <c r="R1308" s="1" t="s">
        <v>13956</v>
      </c>
      <c r="S1308" s="1" t="s">
        <v>1306</v>
      </c>
      <c r="T1308" s="1" t="s">
        <v>19425</v>
      </c>
      <c r="U1308" s="1"/>
      <c r="V1308" s="1" t="s">
        <v>13974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14916</v>
      </c>
      <c r="F1309" s="1" t="s">
        <v>15919</v>
      </c>
      <c r="G1309" s="1" t="s">
        <v>16913</v>
      </c>
      <c r="H1309" s="1" t="s">
        <v>17894</v>
      </c>
      <c r="I1309" s="1" t="s">
        <v>11071</v>
      </c>
      <c r="J1309" s="1"/>
      <c r="K1309" s="1" t="s">
        <v>18014</v>
      </c>
      <c r="L1309" s="1" t="s">
        <v>1307</v>
      </c>
      <c r="M1309" s="1" t="s">
        <v>12679</v>
      </c>
      <c r="N1309" s="1" t="s">
        <v>13043</v>
      </c>
      <c r="O1309" s="1" t="s">
        <v>1307</v>
      </c>
      <c r="P1309" s="1" t="s">
        <v>18339</v>
      </c>
      <c r="Q1309" s="1" t="s">
        <v>19083</v>
      </c>
      <c r="R1309" s="1" t="s">
        <v>13956</v>
      </c>
      <c r="S1309" s="1" t="s">
        <v>1307</v>
      </c>
      <c r="T1309" s="1"/>
      <c r="U1309" s="1"/>
      <c r="V1309" s="1" t="s">
        <v>13974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14917</v>
      </c>
      <c r="F1310" s="1" t="s">
        <v>15920</v>
      </c>
      <c r="G1310" s="1" t="s">
        <v>16914</v>
      </c>
      <c r="H1310" s="1" t="s">
        <v>17895</v>
      </c>
      <c r="I1310" s="1" t="s">
        <v>11072</v>
      </c>
      <c r="J1310" s="1"/>
      <c r="K1310" s="1" t="s">
        <v>18014</v>
      </c>
      <c r="L1310" s="1" t="s">
        <v>1308</v>
      </c>
      <c r="M1310" s="1" t="s">
        <v>12680</v>
      </c>
      <c r="N1310" s="1" t="s">
        <v>13043</v>
      </c>
      <c r="O1310" s="1" t="s">
        <v>1308</v>
      </c>
      <c r="P1310" s="1" t="s">
        <v>18339</v>
      </c>
      <c r="Q1310" s="1" t="s">
        <v>19084</v>
      </c>
      <c r="R1310" s="1" t="s">
        <v>13956</v>
      </c>
      <c r="S1310" s="1" t="s">
        <v>1308</v>
      </c>
      <c r="T1310" s="1"/>
      <c r="U1310" s="1"/>
      <c r="V1310" s="1" t="s">
        <v>13974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6308</v>
      </c>
      <c r="G1311" s="1" t="s">
        <v>7917</v>
      </c>
      <c r="H1311" s="1" t="s">
        <v>9488</v>
      </c>
      <c r="I1311" s="1" t="s">
        <v>11073</v>
      </c>
      <c r="J1311" s="1"/>
      <c r="K1311" s="1" t="s">
        <v>18014</v>
      </c>
      <c r="L1311" s="1" t="s">
        <v>1309</v>
      </c>
      <c r="M1311" s="1" t="s">
        <v>12681</v>
      </c>
      <c r="N1311" s="1" t="s">
        <v>13043</v>
      </c>
      <c r="O1311" s="1" t="s">
        <v>1309</v>
      </c>
      <c r="P1311" s="1" t="s">
        <v>18340</v>
      </c>
      <c r="Q1311" s="1" t="s">
        <v>18340</v>
      </c>
      <c r="R1311" s="1" t="s">
        <v>13956</v>
      </c>
      <c r="S1311" s="1" t="s">
        <v>1309</v>
      </c>
      <c r="T1311" s="1"/>
      <c r="U1311" s="1" t="s">
        <v>19637</v>
      </c>
      <c r="V1311" s="1" t="s">
        <v>13974</v>
      </c>
      <c r="W1311" s="1" t="s">
        <v>1309</v>
      </c>
      <c r="X1311" s="1"/>
      <c r="Y1311" t="s">
        <v>19873</v>
      </c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6309</v>
      </c>
      <c r="G1312" s="1" t="s">
        <v>7918</v>
      </c>
      <c r="H1312" s="1" t="s">
        <v>9489</v>
      </c>
      <c r="I1312" s="1" t="s">
        <v>11074</v>
      </c>
      <c r="J1312" s="1"/>
      <c r="K1312" s="1" t="s">
        <v>18014</v>
      </c>
      <c r="L1312" s="1" t="s">
        <v>1310</v>
      </c>
      <c r="M1312" s="1" t="s">
        <v>12682</v>
      </c>
      <c r="N1312" s="1" t="s">
        <v>13043</v>
      </c>
      <c r="O1312" s="1" t="s">
        <v>1310</v>
      </c>
      <c r="P1312" s="1" t="s">
        <v>18340</v>
      </c>
      <c r="Q1312" s="1" t="s">
        <v>18340</v>
      </c>
      <c r="R1312" s="1" t="s">
        <v>13956</v>
      </c>
      <c r="S1312" s="1" t="s">
        <v>1310</v>
      </c>
      <c r="T1312" s="1"/>
      <c r="U1312" s="1"/>
      <c r="V1312" s="1" t="s">
        <v>13974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14918</v>
      </c>
      <c r="F1313" s="1" t="s">
        <v>15921</v>
      </c>
      <c r="G1313" s="1" t="s">
        <v>16915</v>
      </c>
      <c r="H1313" s="1" t="s">
        <v>17896</v>
      </c>
      <c r="I1313" s="1" t="s">
        <v>11075</v>
      </c>
      <c r="J1313" s="1"/>
      <c r="K1313" s="1" t="s">
        <v>18014</v>
      </c>
      <c r="L1313" s="1" t="s">
        <v>1311</v>
      </c>
      <c r="M1313" s="1" t="s">
        <v>12683</v>
      </c>
      <c r="N1313" s="1" t="s">
        <v>13043</v>
      </c>
      <c r="O1313" s="1" t="s">
        <v>1311</v>
      </c>
      <c r="P1313" s="1" t="s">
        <v>18340</v>
      </c>
      <c r="Q1313" s="1" t="s">
        <v>18340</v>
      </c>
      <c r="R1313" s="1" t="s">
        <v>13956</v>
      </c>
      <c r="S1313" s="1" t="s">
        <v>1311</v>
      </c>
      <c r="T1313" s="1"/>
      <c r="U1313" s="1"/>
      <c r="V1313" s="1" t="s">
        <v>13974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6311</v>
      </c>
      <c r="G1314" s="1" t="s">
        <v>7920</v>
      </c>
      <c r="H1314" s="1" t="s">
        <v>9491</v>
      </c>
      <c r="I1314" s="1" t="s">
        <v>11076</v>
      </c>
      <c r="J1314" s="1"/>
      <c r="K1314" s="1" t="s">
        <v>18014</v>
      </c>
      <c r="L1314" s="1" t="s">
        <v>1312</v>
      </c>
      <c r="M1314" s="1" t="s">
        <v>12684</v>
      </c>
      <c r="N1314" s="1" t="s">
        <v>13043</v>
      </c>
      <c r="O1314" s="1" t="s">
        <v>1312</v>
      </c>
      <c r="P1314" s="1" t="s">
        <v>18341</v>
      </c>
      <c r="Q1314" s="1" t="s">
        <v>19085</v>
      </c>
      <c r="R1314" s="1" t="s">
        <v>13956</v>
      </c>
      <c r="S1314" s="1" t="s">
        <v>1312</v>
      </c>
      <c r="T1314" s="1" t="s">
        <v>19426</v>
      </c>
      <c r="U1314" s="1"/>
      <c r="V1314" s="1" t="s">
        <v>13974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6312</v>
      </c>
      <c r="G1315" s="1" t="s">
        <v>7921</v>
      </c>
      <c r="H1315" s="1" t="s">
        <v>9492</v>
      </c>
      <c r="I1315" s="1" t="s">
        <v>11077</v>
      </c>
      <c r="J1315" s="1"/>
      <c r="K1315" s="1" t="s">
        <v>18014</v>
      </c>
      <c r="L1315" s="1" t="s">
        <v>1313</v>
      </c>
      <c r="M1315" s="1" t="s">
        <v>12685</v>
      </c>
      <c r="N1315" s="1" t="s">
        <v>13043</v>
      </c>
      <c r="O1315" s="1" t="s">
        <v>1313</v>
      </c>
      <c r="P1315" s="1" t="s">
        <v>18341</v>
      </c>
      <c r="Q1315" s="1" t="s">
        <v>19086</v>
      </c>
      <c r="R1315" s="1" t="s">
        <v>13956</v>
      </c>
      <c r="S1315" s="1" t="s">
        <v>1313</v>
      </c>
      <c r="T1315" s="1"/>
      <c r="U1315" s="1"/>
      <c r="V1315" s="1" t="s">
        <v>13974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6313</v>
      </c>
      <c r="G1316" s="1" t="s">
        <v>7922</v>
      </c>
      <c r="H1316" s="1" t="s">
        <v>9493</v>
      </c>
      <c r="I1316" s="1" t="s">
        <v>11078</v>
      </c>
      <c r="J1316" s="1"/>
      <c r="K1316" s="1" t="s">
        <v>18014</v>
      </c>
      <c r="L1316" s="1" t="s">
        <v>1314</v>
      </c>
      <c r="M1316" s="1" t="s">
        <v>12686</v>
      </c>
      <c r="N1316" s="1" t="s">
        <v>13043</v>
      </c>
      <c r="O1316" s="1" t="s">
        <v>1314</v>
      </c>
      <c r="P1316" s="1" t="s">
        <v>18342</v>
      </c>
      <c r="Q1316" s="1" t="s">
        <v>18342</v>
      </c>
      <c r="R1316" s="1" t="s">
        <v>13956</v>
      </c>
      <c r="S1316" s="1" t="s">
        <v>1314</v>
      </c>
      <c r="T1316" s="1"/>
      <c r="U1316" s="1" t="s">
        <v>19638</v>
      </c>
      <c r="V1316" s="1" t="s">
        <v>13974</v>
      </c>
      <c r="W1316" s="1" t="s">
        <v>1314</v>
      </c>
      <c r="X1316" s="1"/>
      <c r="Y1316" t="s">
        <v>19874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6314</v>
      </c>
      <c r="G1317" s="1" t="s">
        <v>7923</v>
      </c>
      <c r="H1317" s="1" t="s">
        <v>9494</v>
      </c>
      <c r="I1317" s="1" t="s">
        <v>11079</v>
      </c>
      <c r="J1317" s="1"/>
      <c r="K1317" s="1" t="s">
        <v>18014</v>
      </c>
      <c r="L1317" s="1" t="s">
        <v>1315</v>
      </c>
      <c r="M1317" s="1" t="s">
        <v>12687</v>
      </c>
      <c r="N1317" s="1" t="s">
        <v>13043</v>
      </c>
      <c r="O1317" s="1" t="s">
        <v>1315</v>
      </c>
      <c r="P1317" s="1" t="s">
        <v>18342</v>
      </c>
      <c r="Q1317" s="1" t="s">
        <v>18342</v>
      </c>
      <c r="R1317" s="1" t="s">
        <v>13956</v>
      </c>
      <c r="S1317" s="1" t="s">
        <v>1315</v>
      </c>
      <c r="T1317" s="1"/>
      <c r="U1317" s="1"/>
      <c r="V1317" s="1" t="s">
        <v>13974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14919</v>
      </c>
      <c r="F1318" s="1" t="s">
        <v>15922</v>
      </c>
      <c r="G1318" s="1" t="s">
        <v>16916</v>
      </c>
      <c r="H1318" s="1" t="s">
        <v>17897</v>
      </c>
      <c r="I1318" s="1" t="s">
        <v>11080</v>
      </c>
      <c r="J1318" s="1"/>
      <c r="K1318" s="1" t="s">
        <v>18014</v>
      </c>
      <c r="L1318" s="1" t="s">
        <v>1316</v>
      </c>
      <c r="M1318" s="1" t="s">
        <v>12688</v>
      </c>
      <c r="N1318" s="1" t="s">
        <v>13043</v>
      </c>
      <c r="O1318" s="1" t="s">
        <v>1316</v>
      </c>
      <c r="P1318" s="1" t="s">
        <v>18343</v>
      </c>
      <c r="Q1318" s="1" t="s">
        <v>19087</v>
      </c>
      <c r="R1318" s="1" t="s">
        <v>13956</v>
      </c>
      <c r="S1318" s="1" t="s">
        <v>1316</v>
      </c>
      <c r="T1318" s="1" t="s">
        <v>19427</v>
      </c>
      <c r="U1318" s="1"/>
      <c r="V1318" s="1" t="s">
        <v>13974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14920</v>
      </c>
      <c r="F1319" s="1" t="s">
        <v>15923</v>
      </c>
      <c r="G1319" s="1" t="s">
        <v>16917</v>
      </c>
      <c r="H1319" s="1" t="s">
        <v>17898</v>
      </c>
      <c r="I1319" s="1" t="s">
        <v>11081</v>
      </c>
      <c r="J1319" s="1"/>
      <c r="K1319" s="1" t="s">
        <v>18014</v>
      </c>
      <c r="L1319" s="1" t="s">
        <v>1317</v>
      </c>
      <c r="M1319" s="1" t="s">
        <v>12689</v>
      </c>
      <c r="N1319" s="1" t="s">
        <v>13043</v>
      </c>
      <c r="O1319" s="1" t="s">
        <v>1317</v>
      </c>
      <c r="P1319" s="1" t="s">
        <v>18343</v>
      </c>
      <c r="Q1319" s="1" t="s">
        <v>19088</v>
      </c>
      <c r="R1319" s="1" t="s">
        <v>13956</v>
      </c>
      <c r="S1319" s="1" t="s">
        <v>1317</v>
      </c>
      <c r="T1319" s="1"/>
      <c r="U1319" s="1"/>
      <c r="V1319" s="1" t="s">
        <v>13974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6317</v>
      </c>
      <c r="G1320" s="1" t="s">
        <v>7926</v>
      </c>
      <c r="H1320" s="1" t="s">
        <v>9497</v>
      </c>
      <c r="I1320" s="1" t="s">
        <v>11082</v>
      </c>
      <c r="J1320" s="1"/>
      <c r="K1320" s="1" t="s">
        <v>18014</v>
      </c>
      <c r="L1320" s="1" t="s">
        <v>1318</v>
      </c>
      <c r="M1320" s="1" t="s">
        <v>12690</v>
      </c>
      <c r="N1320" s="1" t="s">
        <v>13043</v>
      </c>
      <c r="O1320" s="1" t="s">
        <v>1318</v>
      </c>
      <c r="P1320" s="1" t="s">
        <v>18343</v>
      </c>
      <c r="Q1320" s="1" t="s">
        <v>19089</v>
      </c>
      <c r="R1320" s="1" t="s">
        <v>13956</v>
      </c>
      <c r="S1320" s="1" t="s">
        <v>1318</v>
      </c>
      <c r="T1320" s="1"/>
      <c r="U1320" s="1"/>
      <c r="V1320" s="1" t="s">
        <v>13974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14921</v>
      </c>
      <c r="F1321" s="1" t="s">
        <v>15924</v>
      </c>
      <c r="G1321" s="1" t="s">
        <v>16918</v>
      </c>
      <c r="H1321" s="1" t="s">
        <v>17899</v>
      </c>
      <c r="I1321" s="1" t="s">
        <v>11083</v>
      </c>
      <c r="J1321" s="1"/>
      <c r="K1321" s="1" t="s">
        <v>18014</v>
      </c>
      <c r="L1321" s="1" t="s">
        <v>1319</v>
      </c>
      <c r="M1321" s="1" t="s">
        <v>12691</v>
      </c>
      <c r="N1321" s="1" t="s">
        <v>13043</v>
      </c>
      <c r="O1321" s="1" t="s">
        <v>1319</v>
      </c>
      <c r="P1321" s="1" t="s">
        <v>18343</v>
      </c>
      <c r="Q1321" s="1" t="s">
        <v>19090</v>
      </c>
      <c r="R1321" s="1" t="s">
        <v>13956</v>
      </c>
      <c r="S1321" s="1" t="s">
        <v>1319</v>
      </c>
      <c r="T1321" s="1"/>
      <c r="U1321" s="1"/>
      <c r="V1321" s="1" t="s">
        <v>13974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6319</v>
      </c>
      <c r="G1322" s="1" t="s">
        <v>7928</v>
      </c>
      <c r="H1322" s="1" t="s">
        <v>9499</v>
      </c>
      <c r="I1322" s="1" t="s">
        <v>11084</v>
      </c>
      <c r="J1322" s="1"/>
      <c r="K1322" s="1" t="s">
        <v>18014</v>
      </c>
      <c r="L1322" s="1" t="s">
        <v>1320</v>
      </c>
      <c r="M1322" s="1" t="s">
        <v>12692</v>
      </c>
      <c r="N1322" s="1" t="s">
        <v>13043</v>
      </c>
      <c r="O1322" s="1" t="s">
        <v>1320</v>
      </c>
      <c r="P1322" s="1" t="s">
        <v>18343</v>
      </c>
      <c r="Q1322" s="1" t="s">
        <v>19091</v>
      </c>
      <c r="R1322" s="1" t="s">
        <v>13956</v>
      </c>
      <c r="S1322" s="1" t="s">
        <v>1320</v>
      </c>
      <c r="T1322" s="1"/>
      <c r="U1322" s="1"/>
      <c r="V1322" s="1" t="s">
        <v>13974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6320</v>
      </c>
      <c r="G1323" s="1" t="s">
        <v>7929</v>
      </c>
      <c r="H1323" s="1" t="s">
        <v>9500</v>
      </c>
      <c r="I1323" s="1" t="s">
        <v>11085</v>
      </c>
      <c r="J1323" s="1"/>
      <c r="K1323" s="1" t="s">
        <v>18014</v>
      </c>
      <c r="L1323" s="1" t="s">
        <v>1321</v>
      </c>
      <c r="M1323" s="1" t="s">
        <v>12693</v>
      </c>
      <c r="N1323" s="1" t="s">
        <v>13043</v>
      </c>
      <c r="O1323" s="1" t="s">
        <v>1321</v>
      </c>
      <c r="P1323" s="1" t="s">
        <v>18343</v>
      </c>
      <c r="Q1323" s="1" t="s">
        <v>19092</v>
      </c>
      <c r="R1323" s="1" t="s">
        <v>13956</v>
      </c>
      <c r="S1323" s="1" t="s">
        <v>1321</v>
      </c>
      <c r="T1323" s="1"/>
      <c r="U1323" s="1"/>
      <c r="V1323" s="1" t="s">
        <v>13974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14922</v>
      </c>
      <c r="F1324" s="1" t="s">
        <v>15925</v>
      </c>
      <c r="G1324" s="1" t="s">
        <v>16919</v>
      </c>
      <c r="H1324" s="1" t="s">
        <v>17900</v>
      </c>
      <c r="I1324" s="1" t="s">
        <v>11086</v>
      </c>
      <c r="J1324" s="1"/>
      <c r="K1324" s="1" t="s">
        <v>18014</v>
      </c>
      <c r="L1324" s="1" t="s">
        <v>1322</v>
      </c>
      <c r="M1324" s="1" t="s">
        <v>12694</v>
      </c>
      <c r="N1324" s="1" t="s">
        <v>13043</v>
      </c>
      <c r="O1324" s="1" t="s">
        <v>1322</v>
      </c>
      <c r="P1324" s="1" t="s">
        <v>18343</v>
      </c>
      <c r="Q1324" s="1" t="s">
        <v>19093</v>
      </c>
      <c r="R1324" s="1" t="s">
        <v>13956</v>
      </c>
      <c r="S1324" s="1" t="s">
        <v>1322</v>
      </c>
      <c r="T1324" s="1"/>
      <c r="U1324" s="1"/>
      <c r="V1324" s="1" t="s">
        <v>13974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14923</v>
      </c>
      <c r="F1325" s="1" t="s">
        <v>15926</v>
      </c>
      <c r="G1325" s="1" t="s">
        <v>16920</v>
      </c>
      <c r="H1325" s="1" t="s">
        <v>17901</v>
      </c>
      <c r="I1325" s="1" t="s">
        <v>11087</v>
      </c>
      <c r="J1325" s="1"/>
      <c r="K1325" s="1" t="s">
        <v>18014</v>
      </c>
      <c r="L1325" s="1" t="s">
        <v>1323</v>
      </c>
      <c r="M1325" s="1" t="s">
        <v>12695</v>
      </c>
      <c r="N1325" s="1" t="s">
        <v>13043</v>
      </c>
      <c r="O1325" s="1" t="s">
        <v>1323</v>
      </c>
      <c r="P1325" s="1" t="s">
        <v>18344</v>
      </c>
      <c r="Q1325" s="1" t="s">
        <v>18344</v>
      </c>
      <c r="R1325" s="1" t="s">
        <v>13956</v>
      </c>
      <c r="S1325" s="1" t="s">
        <v>1323</v>
      </c>
      <c r="T1325" s="1"/>
      <c r="U1325" s="1" t="s">
        <v>19639</v>
      </c>
      <c r="V1325" s="1" t="s">
        <v>13974</v>
      </c>
      <c r="W1325" s="1" t="s">
        <v>1323</v>
      </c>
      <c r="X1325" s="1" t="s">
        <v>19747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14924</v>
      </c>
      <c r="F1326" s="1" t="s">
        <v>15927</v>
      </c>
      <c r="G1326" s="1" t="s">
        <v>14924</v>
      </c>
      <c r="H1326" s="1" t="s">
        <v>17902</v>
      </c>
      <c r="I1326" s="1" t="s">
        <v>11088</v>
      </c>
      <c r="J1326" s="1"/>
      <c r="K1326" s="1" t="s">
        <v>18014</v>
      </c>
      <c r="L1326" s="1" t="s">
        <v>1324</v>
      </c>
      <c r="M1326" s="1" t="s">
        <v>12696</v>
      </c>
      <c r="N1326" s="1" t="s">
        <v>13043</v>
      </c>
      <c r="O1326" s="1" t="s">
        <v>1324</v>
      </c>
      <c r="P1326" s="1" t="s">
        <v>18344</v>
      </c>
      <c r="Q1326" s="1" t="s">
        <v>18344</v>
      </c>
      <c r="R1326" s="1" t="s">
        <v>13956</v>
      </c>
      <c r="S1326" s="1" t="s">
        <v>1324</v>
      </c>
      <c r="T1326" s="1"/>
      <c r="U1326" s="1"/>
      <c r="V1326" s="1" t="s">
        <v>13974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14925</v>
      </c>
      <c r="F1327" s="1" t="s">
        <v>15928</v>
      </c>
      <c r="G1327" s="1" t="s">
        <v>16921</v>
      </c>
      <c r="H1327" s="1" t="s">
        <v>17903</v>
      </c>
      <c r="I1327" s="1" t="s">
        <v>11089</v>
      </c>
      <c r="J1327" s="1"/>
      <c r="K1327" s="1" t="s">
        <v>18014</v>
      </c>
      <c r="L1327" s="1" t="s">
        <v>1325</v>
      </c>
      <c r="M1327" s="1" t="s">
        <v>12697</v>
      </c>
      <c r="N1327" s="1" t="s">
        <v>13043</v>
      </c>
      <c r="O1327" s="1" t="s">
        <v>1325</v>
      </c>
      <c r="P1327" s="1" t="s">
        <v>18344</v>
      </c>
      <c r="Q1327" s="1" t="s">
        <v>18344</v>
      </c>
      <c r="R1327" s="1" t="s">
        <v>13956</v>
      </c>
      <c r="S1327" s="1" t="s">
        <v>1325</v>
      </c>
      <c r="T1327" s="1"/>
      <c r="U1327" s="1"/>
      <c r="V1327" s="1" t="s">
        <v>13974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6325</v>
      </c>
      <c r="G1328" s="1" t="s">
        <v>7933</v>
      </c>
      <c r="H1328" s="1" t="s">
        <v>9505</v>
      </c>
      <c r="I1328" s="1" t="s">
        <v>11090</v>
      </c>
      <c r="J1328" s="1"/>
      <c r="K1328" s="1" t="s">
        <v>18014</v>
      </c>
      <c r="L1328" s="1" t="s">
        <v>1326</v>
      </c>
      <c r="M1328" s="1" t="s">
        <v>12698</v>
      </c>
      <c r="N1328" s="1" t="s">
        <v>13043</v>
      </c>
      <c r="O1328" s="1" t="s">
        <v>1326</v>
      </c>
      <c r="P1328" s="1" t="s">
        <v>18345</v>
      </c>
      <c r="Q1328" s="1" t="s">
        <v>19094</v>
      </c>
      <c r="R1328" s="1" t="s">
        <v>13956</v>
      </c>
      <c r="S1328" s="1" t="s">
        <v>1326</v>
      </c>
      <c r="T1328" s="1" t="s">
        <v>19428</v>
      </c>
      <c r="U1328" s="1"/>
      <c r="V1328" s="1" t="s">
        <v>13974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14926</v>
      </c>
      <c r="F1329" s="1" t="s">
        <v>15929</v>
      </c>
      <c r="G1329" s="1" t="s">
        <v>16922</v>
      </c>
      <c r="H1329" s="1" t="s">
        <v>17904</v>
      </c>
      <c r="I1329" s="1" t="s">
        <v>11091</v>
      </c>
      <c r="J1329" s="1"/>
      <c r="K1329" s="1" t="s">
        <v>18014</v>
      </c>
      <c r="L1329" s="1" t="s">
        <v>1327</v>
      </c>
      <c r="M1329" s="1" t="s">
        <v>12699</v>
      </c>
      <c r="N1329" s="1" t="s">
        <v>13043</v>
      </c>
      <c r="O1329" s="1" t="s">
        <v>1327</v>
      </c>
      <c r="P1329" s="1" t="s">
        <v>18345</v>
      </c>
      <c r="Q1329" s="1" t="s">
        <v>19095</v>
      </c>
      <c r="R1329" s="1" t="s">
        <v>13956</v>
      </c>
      <c r="S1329" s="1" t="s">
        <v>1327</v>
      </c>
      <c r="T1329" s="1"/>
      <c r="U1329" s="1"/>
      <c r="V1329" s="1" t="s">
        <v>13974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14927</v>
      </c>
      <c r="F1330" s="1" t="s">
        <v>15930</v>
      </c>
      <c r="G1330" s="1" t="s">
        <v>16923</v>
      </c>
      <c r="H1330" s="1" t="s">
        <v>17905</v>
      </c>
      <c r="I1330" s="1" t="s">
        <v>11092</v>
      </c>
      <c r="J1330" s="1"/>
      <c r="K1330" s="1" t="s">
        <v>18014</v>
      </c>
      <c r="L1330" s="1" t="s">
        <v>1328</v>
      </c>
      <c r="M1330" s="1" t="s">
        <v>12700</v>
      </c>
      <c r="N1330" s="1" t="s">
        <v>13043</v>
      </c>
      <c r="O1330" s="1" t="s">
        <v>1328</v>
      </c>
      <c r="P1330" s="1" t="s">
        <v>18345</v>
      </c>
      <c r="Q1330" s="1" t="s">
        <v>19096</v>
      </c>
      <c r="R1330" s="1" t="s">
        <v>13956</v>
      </c>
      <c r="S1330" s="1" t="s">
        <v>1328</v>
      </c>
      <c r="T1330" s="1"/>
      <c r="U1330" s="1"/>
      <c r="V1330" s="1" t="s">
        <v>13974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14928</v>
      </c>
      <c r="F1331" s="1" t="s">
        <v>15931</v>
      </c>
      <c r="G1331" s="1" t="s">
        <v>16924</v>
      </c>
      <c r="H1331" s="1" t="s">
        <v>16939</v>
      </c>
      <c r="I1331" s="1" t="s">
        <v>11093</v>
      </c>
      <c r="J1331" s="1"/>
      <c r="K1331" s="1" t="s">
        <v>18014</v>
      </c>
      <c r="L1331" s="1" t="s">
        <v>1329</v>
      </c>
      <c r="M1331" s="1" t="s">
        <v>12701</v>
      </c>
      <c r="N1331" s="1" t="s">
        <v>13043</v>
      </c>
      <c r="O1331" s="1" t="s">
        <v>1329</v>
      </c>
      <c r="P1331" s="1" t="s">
        <v>18346</v>
      </c>
      <c r="Q1331" s="1" t="s">
        <v>18346</v>
      </c>
      <c r="R1331" s="1" t="s">
        <v>13956</v>
      </c>
      <c r="S1331" s="1" t="s">
        <v>1329</v>
      </c>
      <c r="T1331" s="1"/>
      <c r="U1331" s="1" t="s">
        <v>19640</v>
      </c>
      <c r="V1331" s="1" t="s">
        <v>13974</v>
      </c>
      <c r="W1331" s="1" t="s">
        <v>1329</v>
      </c>
      <c r="X1331" s="1" t="s">
        <v>19748</v>
      </c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14929</v>
      </c>
      <c r="F1332" s="1" t="s">
        <v>15932</v>
      </c>
      <c r="G1332" s="1" t="s">
        <v>16925</v>
      </c>
      <c r="H1332" s="1" t="s">
        <v>17906</v>
      </c>
      <c r="I1332" s="1" t="s">
        <v>11094</v>
      </c>
      <c r="J1332" s="1"/>
      <c r="K1332" s="1" t="s">
        <v>18014</v>
      </c>
      <c r="L1332" s="1" t="s">
        <v>1330</v>
      </c>
      <c r="M1332" s="1" t="s">
        <v>12702</v>
      </c>
      <c r="N1332" s="1" t="s">
        <v>13043</v>
      </c>
      <c r="O1332" s="1" t="s">
        <v>1330</v>
      </c>
      <c r="P1332" s="1" t="s">
        <v>18346</v>
      </c>
      <c r="Q1332" s="1" t="s">
        <v>18346</v>
      </c>
      <c r="R1332" s="1" t="s">
        <v>13956</v>
      </c>
      <c r="S1332" s="1" t="s">
        <v>1330</v>
      </c>
      <c r="T1332" s="1"/>
      <c r="U1332" s="1"/>
      <c r="V1332" s="1" t="s">
        <v>13974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6330</v>
      </c>
      <c r="G1333" s="1" t="s">
        <v>7938</v>
      </c>
      <c r="H1333" s="1" t="s">
        <v>9509</v>
      </c>
      <c r="I1333" s="1" t="s">
        <v>11095</v>
      </c>
      <c r="J1333" s="1"/>
      <c r="K1333" s="1" t="s">
        <v>18014</v>
      </c>
      <c r="L1333" s="1" t="s">
        <v>1331</v>
      </c>
      <c r="M1333" s="1" t="s">
        <v>12703</v>
      </c>
      <c r="N1333" s="1" t="s">
        <v>13043</v>
      </c>
      <c r="O1333" s="1" t="s">
        <v>1331</v>
      </c>
      <c r="P1333" s="1" t="s">
        <v>18346</v>
      </c>
      <c r="Q1333" s="1" t="s">
        <v>18346</v>
      </c>
      <c r="R1333" s="1" t="s">
        <v>13956</v>
      </c>
      <c r="S1333" s="1" t="s">
        <v>1331</v>
      </c>
      <c r="T1333" s="1"/>
      <c r="U1333" s="1"/>
      <c r="V1333" s="1" t="s">
        <v>13974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6331</v>
      </c>
      <c r="G1334" s="1" t="s">
        <v>7939</v>
      </c>
      <c r="H1334" s="1" t="s">
        <v>9510</v>
      </c>
      <c r="I1334" s="1" t="s">
        <v>11096</v>
      </c>
      <c r="J1334" s="1"/>
      <c r="K1334" s="1" t="s">
        <v>18014</v>
      </c>
      <c r="L1334" s="1" t="s">
        <v>1332</v>
      </c>
      <c r="M1334" s="1" t="s">
        <v>12704</v>
      </c>
      <c r="N1334" s="1" t="s">
        <v>13043</v>
      </c>
      <c r="O1334" s="1" t="s">
        <v>1332</v>
      </c>
      <c r="P1334" s="1" t="s">
        <v>18347</v>
      </c>
      <c r="Q1334" s="1" t="s">
        <v>19097</v>
      </c>
      <c r="R1334" s="1" t="s">
        <v>13956</v>
      </c>
      <c r="S1334" s="1" t="s">
        <v>1332</v>
      </c>
      <c r="T1334" s="1" t="s">
        <v>19429</v>
      </c>
      <c r="U1334" s="1"/>
      <c r="V1334" s="1" t="s">
        <v>13974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14930</v>
      </c>
      <c r="F1335" s="1" t="s">
        <v>15933</v>
      </c>
      <c r="G1335" s="1" t="s">
        <v>16926</v>
      </c>
      <c r="H1335" s="1" t="s">
        <v>17907</v>
      </c>
      <c r="I1335" s="1" t="s">
        <v>11097</v>
      </c>
      <c r="J1335" s="1"/>
      <c r="K1335" s="1" t="s">
        <v>18014</v>
      </c>
      <c r="L1335" s="1" t="s">
        <v>1333</v>
      </c>
      <c r="M1335" s="1" t="s">
        <v>12705</v>
      </c>
      <c r="N1335" s="1" t="s">
        <v>13043</v>
      </c>
      <c r="O1335" s="1" t="s">
        <v>1333</v>
      </c>
      <c r="P1335" s="1" t="s">
        <v>18348</v>
      </c>
      <c r="Q1335" s="1" t="s">
        <v>18348</v>
      </c>
      <c r="R1335" s="1" t="s">
        <v>13956</v>
      </c>
      <c r="S1335" s="1" t="s">
        <v>1333</v>
      </c>
      <c r="T1335" s="1"/>
      <c r="U1335" s="1" t="s">
        <v>19641</v>
      </c>
      <c r="V1335" s="1" t="s">
        <v>13974</v>
      </c>
      <c r="W1335" s="1" t="s">
        <v>1333</v>
      </c>
      <c r="X1335" s="1"/>
      <c r="Y1335" t="s">
        <v>19875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14931</v>
      </c>
      <c r="F1336" s="1" t="s">
        <v>15934</v>
      </c>
      <c r="G1336" s="1" t="s">
        <v>16927</v>
      </c>
      <c r="H1336" s="1" t="s">
        <v>17908</v>
      </c>
      <c r="I1336" s="1" t="s">
        <v>11098</v>
      </c>
      <c r="J1336" s="1"/>
      <c r="K1336" s="1" t="s">
        <v>18014</v>
      </c>
      <c r="L1336" s="1" t="s">
        <v>1334</v>
      </c>
      <c r="M1336" s="1" t="s">
        <v>12706</v>
      </c>
      <c r="N1336" s="1" t="s">
        <v>13043</v>
      </c>
      <c r="O1336" s="1" t="s">
        <v>1334</v>
      </c>
      <c r="P1336" s="1" t="s">
        <v>18348</v>
      </c>
      <c r="Q1336" s="1" t="s">
        <v>18348</v>
      </c>
      <c r="R1336" s="1" t="s">
        <v>13956</v>
      </c>
      <c r="S1336" s="1" t="s">
        <v>1334</v>
      </c>
      <c r="T1336" s="1"/>
      <c r="U1336" s="1"/>
      <c r="V1336" s="1" t="s">
        <v>13974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14932</v>
      </c>
      <c r="F1337" s="1" t="s">
        <v>15935</v>
      </c>
      <c r="G1337" s="1" t="s">
        <v>16928</v>
      </c>
      <c r="H1337" s="1" t="s">
        <v>17909</v>
      </c>
      <c r="I1337" s="1" t="s">
        <v>10145</v>
      </c>
      <c r="J1337" s="1"/>
      <c r="K1337" s="1" t="s">
        <v>18014</v>
      </c>
      <c r="L1337" s="1" t="s">
        <v>1335</v>
      </c>
      <c r="M1337" s="1" t="s">
        <v>12707</v>
      </c>
      <c r="N1337" s="1" t="s">
        <v>13043</v>
      </c>
      <c r="O1337" s="1" t="s">
        <v>1335</v>
      </c>
      <c r="P1337" s="1" t="s">
        <v>18348</v>
      </c>
      <c r="Q1337" s="1" t="s">
        <v>18348</v>
      </c>
      <c r="R1337" s="1" t="s">
        <v>13956</v>
      </c>
      <c r="S1337" s="1" t="s">
        <v>1335</v>
      </c>
      <c r="T1337" s="1"/>
      <c r="U1337" s="1"/>
      <c r="V1337" s="1" t="s">
        <v>13974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14933</v>
      </c>
      <c r="F1338" s="1" t="s">
        <v>15936</v>
      </c>
      <c r="G1338" s="1" t="s">
        <v>16929</v>
      </c>
      <c r="H1338" s="1" t="s">
        <v>17910</v>
      </c>
      <c r="I1338" s="1" t="s">
        <v>11099</v>
      </c>
      <c r="J1338" s="1"/>
      <c r="K1338" s="1" t="s">
        <v>18014</v>
      </c>
      <c r="L1338" s="1" t="s">
        <v>1336</v>
      </c>
      <c r="M1338" s="1" t="s">
        <v>12708</v>
      </c>
      <c r="N1338" s="1" t="s">
        <v>13043</v>
      </c>
      <c r="O1338" s="1" t="s">
        <v>1336</v>
      </c>
      <c r="P1338" s="1" t="s">
        <v>18348</v>
      </c>
      <c r="Q1338" s="1" t="s">
        <v>18348</v>
      </c>
      <c r="R1338" s="1" t="s">
        <v>13956</v>
      </c>
      <c r="S1338" s="1" t="s">
        <v>1336</v>
      </c>
      <c r="T1338" s="1"/>
      <c r="U1338" s="1"/>
      <c r="V1338" s="1" t="s">
        <v>13974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14934</v>
      </c>
      <c r="F1339" s="1" t="s">
        <v>15937</v>
      </c>
      <c r="G1339" s="1" t="s">
        <v>16930</v>
      </c>
      <c r="H1339" s="1" t="s">
        <v>17911</v>
      </c>
      <c r="I1339" s="1" t="s">
        <v>11100</v>
      </c>
      <c r="J1339" s="1"/>
      <c r="K1339" s="1" t="s">
        <v>18014</v>
      </c>
      <c r="L1339" s="1" t="s">
        <v>1337</v>
      </c>
      <c r="M1339" s="1" t="s">
        <v>12709</v>
      </c>
      <c r="N1339" s="1" t="s">
        <v>13043</v>
      </c>
      <c r="O1339" s="1" t="s">
        <v>1337</v>
      </c>
      <c r="P1339" s="1" t="s">
        <v>18348</v>
      </c>
      <c r="Q1339" s="1" t="s">
        <v>18348</v>
      </c>
      <c r="R1339" s="1" t="s">
        <v>13956</v>
      </c>
      <c r="S1339" s="1" t="s">
        <v>1337</v>
      </c>
      <c r="T1339" s="1"/>
      <c r="U1339" s="1"/>
      <c r="V1339" s="1" t="s">
        <v>13974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14935</v>
      </c>
      <c r="F1340" s="1" t="s">
        <v>15938</v>
      </c>
      <c r="G1340" s="1" t="s">
        <v>16931</v>
      </c>
      <c r="H1340" s="1" t="s">
        <v>17912</v>
      </c>
      <c r="I1340" s="1" t="s">
        <v>11101</v>
      </c>
      <c r="J1340" s="1"/>
      <c r="K1340" s="1" t="s">
        <v>18014</v>
      </c>
      <c r="L1340" s="1" t="s">
        <v>1338</v>
      </c>
      <c r="M1340" s="1" t="s">
        <v>12710</v>
      </c>
      <c r="N1340" s="1" t="s">
        <v>13043</v>
      </c>
      <c r="O1340" s="1" t="s">
        <v>1338</v>
      </c>
      <c r="P1340" s="1" t="s">
        <v>18349</v>
      </c>
      <c r="Q1340" s="1" t="s">
        <v>19098</v>
      </c>
      <c r="R1340" s="1" t="s">
        <v>13956</v>
      </c>
      <c r="S1340" s="1" t="s">
        <v>1338</v>
      </c>
      <c r="T1340" s="1" t="s">
        <v>19430</v>
      </c>
      <c r="U1340" s="1"/>
      <c r="V1340" s="1" t="s">
        <v>13974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14936</v>
      </c>
      <c r="F1341" s="1" t="s">
        <v>15939</v>
      </c>
      <c r="G1341" s="1" t="s">
        <v>16932</v>
      </c>
      <c r="H1341" s="1" t="s">
        <v>17913</v>
      </c>
      <c r="I1341" s="1" t="s">
        <v>11102</v>
      </c>
      <c r="J1341" s="1"/>
      <c r="K1341" s="1" t="s">
        <v>18014</v>
      </c>
      <c r="L1341" s="1" t="s">
        <v>1339</v>
      </c>
      <c r="M1341" s="1" t="s">
        <v>12711</v>
      </c>
      <c r="N1341" s="1" t="s">
        <v>13043</v>
      </c>
      <c r="O1341" s="1" t="s">
        <v>1339</v>
      </c>
      <c r="P1341" s="1" t="s">
        <v>18349</v>
      </c>
      <c r="Q1341" s="1" t="s">
        <v>19099</v>
      </c>
      <c r="R1341" s="1" t="s">
        <v>13956</v>
      </c>
      <c r="S1341" s="1" t="s">
        <v>1339</v>
      </c>
      <c r="T1341" s="1"/>
      <c r="U1341" s="1"/>
      <c r="V1341" s="1" t="s">
        <v>13974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14937</v>
      </c>
      <c r="F1342" s="1" t="s">
        <v>15940</v>
      </c>
      <c r="G1342" s="1" t="s">
        <v>16933</v>
      </c>
      <c r="H1342" s="1" t="s">
        <v>17914</v>
      </c>
      <c r="I1342" s="1" t="s">
        <v>11103</v>
      </c>
      <c r="J1342" s="1"/>
      <c r="K1342" s="1" t="s">
        <v>18014</v>
      </c>
      <c r="L1342" s="1" t="s">
        <v>1340</v>
      </c>
      <c r="M1342" s="1" t="s">
        <v>12712</v>
      </c>
      <c r="N1342" s="1" t="s">
        <v>13043</v>
      </c>
      <c r="O1342" s="1" t="s">
        <v>1340</v>
      </c>
      <c r="P1342" s="1" t="s">
        <v>18349</v>
      </c>
      <c r="Q1342" s="1" t="s">
        <v>19100</v>
      </c>
      <c r="R1342" s="1" t="s">
        <v>13956</v>
      </c>
      <c r="S1342" s="1" t="s">
        <v>1340</v>
      </c>
      <c r="T1342" s="1"/>
      <c r="U1342" s="1"/>
      <c r="V1342" s="1" t="s">
        <v>13974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6340</v>
      </c>
      <c r="G1343" s="1" t="s">
        <v>7948</v>
      </c>
      <c r="H1343" s="1" t="s">
        <v>9519</v>
      </c>
      <c r="I1343" s="1" t="s">
        <v>11104</v>
      </c>
      <c r="J1343" s="1"/>
      <c r="K1343" s="1" t="s">
        <v>18014</v>
      </c>
      <c r="L1343" s="1" t="s">
        <v>1341</v>
      </c>
      <c r="M1343" s="1" t="s">
        <v>12713</v>
      </c>
      <c r="N1343" s="1" t="s">
        <v>13043</v>
      </c>
      <c r="O1343" s="1" t="s">
        <v>1341</v>
      </c>
      <c r="P1343" s="1" t="s">
        <v>18349</v>
      </c>
      <c r="Q1343" s="1" t="s">
        <v>19101</v>
      </c>
      <c r="R1343" s="1" t="s">
        <v>13956</v>
      </c>
      <c r="S1343" s="1" t="s">
        <v>1341</v>
      </c>
      <c r="T1343" s="1"/>
      <c r="U1343" s="1"/>
      <c r="V1343" s="1" t="s">
        <v>13974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14938</v>
      </c>
      <c r="F1344" s="1" t="s">
        <v>15941</v>
      </c>
      <c r="G1344" s="1" t="s">
        <v>16934</v>
      </c>
      <c r="H1344" s="1" t="s">
        <v>17915</v>
      </c>
      <c r="I1344" s="1" t="s">
        <v>11105</v>
      </c>
      <c r="J1344" s="1"/>
      <c r="K1344" s="1" t="s">
        <v>18014</v>
      </c>
      <c r="L1344" s="1" t="s">
        <v>1342</v>
      </c>
      <c r="M1344" s="1" t="s">
        <v>12714</v>
      </c>
      <c r="N1344" s="1" t="s">
        <v>13043</v>
      </c>
      <c r="O1344" s="1" t="s">
        <v>1342</v>
      </c>
      <c r="P1344" s="1" t="s">
        <v>18350</v>
      </c>
      <c r="Q1344" s="1" t="s">
        <v>18350</v>
      </c>
      <c r="R1344" s="1" t="s">
        <v>13956</v>
      </c>
      <c r="S1344" s="1" t="s">
        <v>1342</v>
      </c>
      <c r="T1344" s="1"/>
      <c r="U1344" s="1" t="s">
        <v>19642</v>
      </c>
      <c r="V1344" s="1" t="s">
        <v>13974</v>
      </c>
      <c r="W1344" s="1" t="s">
        <v>1342</v>
      </c>
      <c r="X1344" s="1" t="s">
        <v>19749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14939</v>
      </c>
      <c r="F1345" s="1" t="s">
        <v>15942</v>
      </c>
      <c r="G1345" s="1" t="s">
        <v>16935</v>
      </c>
      <c r="H1345" s="1" t="s">
        <v>17916</v>
      </c>
      <c r="I1345" s="1" t="s">
        <v>11106</v>
      </c>
      <c r="J1345" s="1"/>
      <c r="K1345" s="1" t="s">
        <v>18014</v>
      </c>
      <c r="L1345" s="1" t="s">
        <v>1343</v>
      </c>
      <c r="M1345" s="1" t="s">
        <v>12715</v>
      </c>
      <c r="N1345" s="1" t="s">
        <v>13043</v>
      </c>
      <c r="O1345" s="1" t="s">
        <v>1343</v>
      </c>
      <c r="P1345" s="1" t="s">
        <v>18350</v>
      </c>
      <c r="Q1345" s="1" t="s">
        <v>18350</v>
      </c>
      <c r="R1345" s="1" t="s">
        <v>13956</v>
      </c>
      <c r="S1345" s="1" t="s">
        <v>1343</v>
      </c>
      <c r="T1345" s="1"/>
      <c r="U1345" s="1"/>
      <c r="V1345" s="1" t="s">
        <v>13974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6343</v>
      </c>
      <c r="G1346" s="1" t="s">
        <v>7951</v>
      </c>
      <c r="H1346" s="1" t="s">
        <v>9522</v>
      </c>
      <c r="I1346" s="1" t="s">
        <v>11107</v>
      </c>
      <c r="J1346" s="1"/>
      <c r="K1346" s="1" t="s">
        <v>18014</v>
      </c>
      <c r="L1346" s="1" t="s">
        <v>1344</v>
      </c>
      <c r="M1346" s="1" t="s">
        <v>12716</v>
      </c>
      <c r="N1346" s="1" t="s">
        <v>13043</v>
      </c>
      <c r="O1346" s="1" t="s">
        <v>1344</v>
      </c>
      <c r="P1346" s="1" t="s">
        <v>18350</v>
      </c>
      <c r="Q1346" s="1" t="s">
        <v>18350</v>
      </c>
      <c r="R1346" s="1" t="s">
        <v>13956</v>
      </c>
      <c r="S1346" s="1" t="s">
        <v>1344</v>
      </c>
      <c r="T1346" s="1"/>
      <c r="U1346" s="1"/>
      <c r="V1346" s="1" t="s">
        <v>13974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6344</v>
      </c>
      <c r="G1347" s="1" t="s">
        <v>7952</v>
      </c>
      <c r="H1347" s="1" t="s">
        <v>9523</v>
      </c>
      <c r="I1347" s="1" t="s">
        <v>11108</v>
      </c>
      <c r="J1347" s="1"/>
      <c r="K1347" s="1" t="s">
        <v>18014</v>
      </c>
      <c r="L1347" s="1" t="s">
        <v>1345</v>
      </c>
      <c r="M1347" s="1" t="s">
        <v>12717</v>
      </c>
      <c r="N1347" s="1" t="s">
        <v>13043</v>
      </c>
      <c r="O1347" s="1" t="s">
        <v>1345</v>
      </c>
      <c r="P1347" s="1" t="s">
        <v>18350</v>
      </c>
      <c r="Q1347" s="1" t="s">
        <v>18350</v>
      </c>
      <c r="R1347" s="1" t="s">
        <v>13956</v>
      </c>
      <c r="S1347" s="1" t="s">
        <v>1345</v>
      </c>
      <c r="T1347" s="1"/>
      <c r="U1347" s="1"/>
      <c r="V1347" s="1" t="s">
        <v>13974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14940</v>
      </c>
      <c r="F1348" s="1" t="s">
        <v>15943</v>
      </c>
      <c r="G1348" s="1" t="s">
        <v>16936</v>
      </c>
      <c r="H1348" s="1" t="s">
        <v>17917</v>
      </c>
      <c r="I1348" s="1" t="s">
        <v>11109</v>
      </c>
      <c r="J1348" s="1"/>
      <c r="K1348" s="1" t="s">
        <v>18014</v>
      </c>
      <c r="L1348" s="1" t="s">
        <v>1346</v>
      </c>
      <c r="M1348" s="1" t="s">
        <v>12718</v>
      </c>
      <c r="N1348" s="1" t="s">
        <v>13043</v>
      </c>
      <c r="O1348" s="1" t="s">
        <v>1346</v>
      </c>
      <c r="P1348" s="1" t="s">
        <v>18350</v>
      </c>
      <c r="Q1348" s="1" t="s">
        <v>18350</v>
      </c>
      <c r="R1348" s="1" t="s">
        <v>13956</v>
      </c>
      <c r="S1348" s="1" t="s">
        <v>1346</v>
      </c>
      <c r="T1348" s="1"/>
      <c r="U1348" s="1"/>
      <c r="V1348" s="1" t="s">
        <v>13974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14941</v>
      </c>
      <c r="F1349" s="1" t="s">
        <v>15944</v>
      </c>
      <c r="G1349" s="1" t="s">
        <v>16937</v>
      </c>
      <c r="H1349" s="1" t="s">
        <v>17918</v>
      </c>
      <c r="I1349" s="1" t="s">
        <v>11110</v>
      </c>
      <c r="J1349" s="1"/>
      <c r="K1349" s="1" t="s">
        <v>18014</v>
      </c>
      <c r="L1349" s="1" t="s">
        <v>1347</v>
      </c>
      <c r="M1349" s="1" t="s">
        <v>12719</v>
      </c>
      <c r="N1349" s="1" t="s">
        <v>13043</v>
      </c>
      <c r="O1349" s="1" t="s">
        <v>1347</v>
      </c>
      <c r="P1349" s="1" t="s">
        <v>18350</v>
      </c>
      <c r="Q1349" s="1" t="s">
        <v>18350</v>
      </c>
      <c r="R1349" s="1" t="s">
        <v>13956</v>
      </c>
      <c r="S1349" s="1" t="s">
        <v>1347</v>
      </c>
      <c r="T1349" s="1"/>
      <c r="U1349" s="1"/>
      <c r="V1349" s="1" t="s">
        <v>13974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14942</v>
      </c>
      <c r="F1350" s="1" t="s">
        <v>15945</v>
      </c>
      <c r="G1350" s="1" t="s">
        <v>16938</v>
      </c>
      <c r="H1350" s="1" t="s">
        <v>17919</v>
      </c>
      <c r="I1350" s="1" t="s">
        <v>11111</v>
      </c>
      <c r="J1350" s="1"/>
      <c r="K1350" s="1" t="s">
        <v>18014</v>
      </c>
      <c r="L1350" s="1" t="s">
        <v>1348</v>
      </c>
      <c r="M1350" s="1" t="s">
        <v>12720</v>
      </c>
      <c r="N1350" s="1" t="s">
        <v>13043</v>
      </c>
      <c r="O1350" s="1" t="s">
        <v>1348</v>
      </c>
      <c r="P1350" s="1" t="s">
        <v>18351</v>
      </c>
      <c r="Q1350" s="1" t="s">
        <v>19102</v>
      </c>
      <c r="R1350" s="1" t="s">
        <v>13956</v>
      </c>
      <c r="S1350" s="1" t="s">
        <v>1348</v>
      </c>
      <c r="T1350" s="1" t="s">
        <v>19431</v>
      </c>
      <c r="U1350" s="1"/>
      <c r="V1350" s="1" t="s">
        <v>13974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14943</v>
      </c>
      <c r="F1351" s="1" t="s">
        <v>15946</v>
      </c>
      <c r="G1351" s="1" t="s">
        <v>16939</v>
      </c>
      <c r="H1351" s="1" t="s">
        <v>16939</v>
      </c>
      <c r="I1351" s="1" t="s">
        <v>11112</v>
      </c>
      <c r="J1351" s="1"/>
      <c r="K1351" s="1" t="s">
        <v>18014</v>
      </c>
      <c r="L1351" s="1" t="s">
        <v>1349</v>
      </c>
      <c r="M1351" s="1" t="s">
        <v>12721</v>
      </c>
      <c r="N1351" s="1" t="s">
        <v>13043</v>
      </c>
      <c r="O1351" s="1" t="s">
        <v>1349</v>
      </c>
      <c r="P1351" s="1" t="s">
        <v>18351</v>
      </c>
      <c r="Q1351" s="1" t="s">
        <v>19103</v>
      </c>
      <c r="R1351" s="1" t="s">
        <v>13956</v>
      </c>
      <c r="S1351" s="1" t="s">
        <v>1349</v>
      </c>
      <c r="T1351" s="1"/>
      <c r="U1351" s="1"/>
      <c r="V1351" s="1" t="s">
        <v>13974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14944</v>
      </c>
      <c r="F1352" s="1" t="s">
        <v>14944</v>
      </c>
      <c r="G1352" s="1" t="s">
        <v>16940</v>
      </c>
      <c r="H1352" s="1" t="s">
        <v>17920</v>
      </c>
      <c r="I1352" s="1" t="s">
        <v>10005</v>
      </c>
      <c r="J1352" s="1"/>
      <c r="K1352" s="1" t="s">
        <v>18014</v>
      </c>
      <c r="L1352" s="1" t="s">
        <v>1350</v>
      </c>
      <c r="M1352" s="1" t="s">
        <v>12722</v>
      </c>
      <c r="N1352" s="1" t="s">
        <v>13043</v>
      </c>
      <c r="O1352" s="1" t="s">
        <v>1350</v>
      </c>
      <c r="P1352" s="1" t="s">
        <v>18351</v>
      </c>
      <c r="Q1352" s="1" t="s">
        <v>19104</v>
      </c>
      <c r="R1352" s="1" t="s">
        <v>13956</v>
      </c>
      <c r="S1352" s="1" t="s">
        <v>1350</v>
      </c>
      <c r="T1352" s="1"/>
      <c r="U1352" s="1"/>
      <c r="V1352" s="1" t="s">
        <v>13974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6349</v>
      </c>
      <c r="G1353" s="1" t="s">
        <v>7958</v>
      </c>
      <c r="H1353" s="1" t="s">
        <v>6349</v>
      </c>
      <c r="I1353" s="1" t="s">
        <v>11113</v>
      </c>
      <c r="J1353" s="1"/>
      <c r="K1353" s="1" t="s">
        <v>18014</v>
      </c>
      <c r="L1353" s="1" t="s">
        <v>1351</v>
      </c>
      <c r="M1353" s="1" t="s">
        <v>12723</v>
      </c>
      <c r="N1353" s="1" t="s">
        <v>13043</v>
      </c>
      <c r="O1353" s="1" t="s">
        <v>1351</v>
      </c>
      <c r="P1353" s="1" t="s">
        <v>18352</v>
      </c>
      <c r="Q1353" s="1" t="s">
        <v>18352</v>
      </c>
      <c r="R1353" s="1" t="s">
        <v>13956</v>
      </c>
      <c r="S1353" s="1" t="s">
        <v>1351</v>
      </c>
      <c r="T1353" s="1"/>
      <c r="U1353" s="1" t="s">
        <v>19643</v>
      </c>
      <c r="V1353" s="1" t="s">
        <v>13974</v>
      </c>
      <c r="W1353" s="1" t="s">
        <v>1351</v>
      </c>
      <c r="X1353" s="1"/>
      <c r="Y1353" t="s">
        <v>19876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14945</v>
      </c>
      <c r="F1354" s="1" t="s">
        <v>15947</v>
      </c>
      <c r="G1354" s="1" t="s">
        <v>16941</v>
      </c>
      <c r="H1354" s="1" t="s">
        <v>17921</v>
      </c>
      <c r="I1354" s="1" t="s">
        <v>11114</v>
      </c>
      <c r="J1354" s="1"/>
      <c r="K1354" s="1" t="s">
        <v>18014</v>
      </c>
      <c r="L1354" s="1" t="s">
        <v>1352</v>
      </c>
      <c r="M1354" s="1" t="s">
        <v>12724</v>
      </c>
      <c r="N1354" s="1" t="s">
        <v>13043</v>
      </c>
      <c r="O1354" s="1" t="s">
        <v>1352</v>
      </c>
      <c r="P1354" s="1" t="s">
        <v>18352</v>
      </c>
      <c r="Q1354" s="1" t="s">
        <v>18352</v>
      </c>
      <c r="R1354" s="1" t="s">
        <v>13956</v>
      </c>
      <c r="S1354" s="1" t="s">
        <v>1352</v>
      </c>
      <c r="T1354" s="1"/>
      <c r="U1354" s="1"/>
      <c r="V1354" s="1" t="s">
        <v>13974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6351</v>
      </c>
      <c r="G1355" s="1" t="s">
        <v>7960</v>
      </c>
      <c r="H1355" s="1" t="s">
        <v>9529</v>
      </c>
      <c r="I1355" s="1" t="s">
        <v>11115</v>
      </c>
      <c r="J1355" s="1"/>
      <c r="K1355" s="1" t="s">
        <v>18014</v>
      </c>
      <c r="L1355" s="1" t="s">
        <v>1353</v>
      </c>
      <c r="M1355" s="1" t="s">
        <v>12725</v>
      </c>
      <c r="N1355" s="1" t="s">
        <v>13043</v>
      </c>
      <c r="O1355" s="1" t="s">
        <v>1353</v>
      </c>
      <c r="P1355" s="1" t="s">
        <v>18353</v>
      </c>
      <c r="Q1355" s="1" t="s">
        <v>19105</v>
      </c>
      <c r="R1355" s="1" t="s">
        <v>13956</v>
      </c>
      <c r="S1355" s="1" t="s">
        <v>1353</v>
      </c>
      <c r="T1355" s="1" t="s">
        <v>19432</v>
      </c>
      <c r="U1355" s="1"/>
      <c r="V1355" s="1" t="s">
        <v>13974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6352</v>
      </c>
      <c r="G1356" s="1" t="s">
        <v>7961</v>
      </c>
      <c r="H1356" s="1" t="s">
        <v>9530</v>
      </c>
      <c r="I1356" s="1" t="s">
        <v>11116</v>
      </c>
      <c r="J1356" s="1"/>
      <c r="K1356" s="1" t="s">
        <v>18014</v>
      </c>
      <c r="L1356" s="1" t="s">
        <v>1354</v>
      </c>
      <c r="M1356" s="1" t="s">
        <v>12726</v>
      </c>
      <c r="N1356" s="1" t="s">
        <v>13043</v>
      </c>
      <c r="O1356" s="1" t="s">
        <v>1354</v>
      </c>
      <c r="P1356" s="1" t="s">
        <v>18353</v>
      </c>
      <c r="Q1356" s="1" t="s">
        <v>19106</v>
      </c>
      <c r="R1356" s="1" t="s">
        <v>13956</v>
      </c>
      <c r="S1356" s="1" t="s">
        <v>1354</v>
      </c>
      <c r="T1356" s="1"/>
      <c r="U1356" s="1"/>
      <c r="V1356" s="1" t="s">
        <v>13974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14946</v>
      </c>
      <c r="F1357" s="1" t="s">
        <v>15948</v>
      </c>
      <c r="G1357" s="1" t="s">
        <v>16942</v>
      </c>
      <c r="H1357" s="1" t="s">
        <v>17922</v>
      </c>
      <c r="I1357" s="1" t="s">
        <v>11117</v>
      </c>
      <c r="J1357" s="1"/>
      <c r="K1357" s="1" t="s">
        <v>18014</v>
      </c>
      <c r="L1357" s="1" t="s">
        <v>1355</v>
      </c>
      <c r="M1357" s="1" t="s">
        <v>12727</v>
      </c>
      <c r="N1357" s="1" t="s">
        <v>13043</v>
      </c>
      <c r="O1357" s="1" t="s">
        <v>1355</v>
      </c>
      <c r="P1357" s="1" t="s">
        <v>18353</v>
      </c>
      <c r="Q1357" s="1" t="s">
        <v>19107</v>
      </c>
      <c r="R1357" s="1" t="s">
        <v>13956</v>
      </c>
      <c r="S1357" s="1" t="s">
        <v>1355</v>
      </c>
      <c r="T1357" s="1"/>
      <c r="U1357" s="1"/>
      <c r="V1357" s="1" t="s">
        <v>13974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6354</v>
      </c>
      <c r="G1358" s="1" t="s">
        <v>7963</v>
      </c>
      <c r="H1358" s="1" t="s">
        <v>9532</v>
      </c>
      <c r="I1358" s="1" t="s">
        <v>11118</v>
      </c>
      <c r="J1358" s="1"/>
      <c r="K1358" s="1" t="s">
        <v>18014</v>
      </c>
      <c r="L1358" s="1" t="s">
        <v>1356</v>
      </c>
      <c r="M1358" s="1" t="s">
        <v>12728</v>
      </c>
      <c r="N1358" s="1" t="s">
        <v>13043</v>
      </c>
      <c r="O1358" s="1" t="s">
        <v>1356</v>
      </c>
      <c r="P1358" s="1" t="s">
        <v>18353</v>
      </c>
      <c r="Q1358" s="1" t="s">
        <v>19108</v>
      </c>
      <c r="R1358" s="1" t="s">
        <v>13956</v>
      </c>
      <c r="S1358" s="1" t="s">
        <v>1356</v>
      </c>
      <c r="T1358" s="1"/>
      <c r="U1358" s="1"/>
      <c r="V1358" s="1" t="s">
        <v>13974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14946</v>
      </c>
      <c r="F1359" s="1" t="s">
        <v>15949</v>
      </c>
      <c r="G1359" s="1" t="s">
        <v>16943</v>
      </c>
      <c r="H1359" s="1" t="s">
        <v>17922</v>
      </c>
      <c r="I1359" s="1" t="s">
        <v>10254</v>
      </c>
      <c r="J1359" s="1"/>
      <c r="K1359" s="1" t="s">
        <v>18014</v>
      </c>
      <c r="L1359" s="1" t="s">
        <v>1357</v>
      </c>
      <c r="M1359" s="1" t="s">
        <v>12729</v>
      </c>
      <c r="N1359" s="1" t="s">
        <v>13043</v>
      </c>
      <c r="O1359" s="1" t="s">
        <v>1357</v>
      </c>
      <c r="P1359" s="1" t="s">
        <v>18353</v>
      </c>
      <c r="Q1359" s="1" t="s">
        <v>19107</v>
      </c>
      <c r="R1359" s="1" t="s">
        <v>13956</v>
      </c>
      <c r="S1359" s="1" t="s">
        <v>1357</v>
      </c>
      <c r="T1359" s="1"/>
      <c r="U1359" s="1"/>
      <c r="V1359" s="1" t="s">
        <v>13974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14947</v>
      </c>
      <c r="F1360" s="1" t="s">
        <v>15950</v>
      </c>
      <c r="G1360" s="1" t="s">
        <v>16944</v>
      </c>
      <c r="H1360" s="1" t="s">
        <v>17923</v>
      </c>
      <c r="I1360" s="1" t="s">
        <v>11119</v>
      </c>
      <c r="J1360" s="1"/>
      <c r="K1360" s="1" t="s">
        <v>18014</v>
      </c>
      <c r="L1360" s="1" t="s">
        <v>1358</v>
      </c>
      <c r="M1360" s="1" t="s">
        <v>12730</v>
      </c>
      <c r="N1360" s="1" t="s">
        <v>13043</v>
      </c>
      <c r="O1360" s="1" t="s">
        <v>1358</v>
      </c>
      <c r="P1360" s="1" t="s">
        <v>18353</v>
      </c>
      <c r="Q1360" s="1" t="s">
        <v>19109</v>
      </c>
      <c r="R1360" s="1" t="s">
        <v>13956</v>
      </c>
      <c r="S1360" s="1" t="s">
        <v>1358</v>
      </c>
      <c r="T1360" s="1"/>
      <c r="U1360" s="1"/>
      <c r="V1360" s="1" t="s">
        <v>13974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6357</v>
      </c>
      <c r="G1361" s="1" t="s">
        <v>4745</v>
      </c>
      <c r="H1361" s="1" t="s">
        <v>9534</v>
      </c>
      <c r="I1361" s="1" t="s">
        <v>11120</v>
      </c>
      <c r="J1361" s="1"/>
      <c r="K1361" s="1" t="s">
        <v>18014</v>
      </c>
      <c r="L1361" s="1" t="s">
        <v>1359</v>
      </c>
      <c r="M1361" s="1" t="s">
        <v>12731</v>
      </c>
      <c r="N1361" s="1" t="s">
        <v>13043</v>
      </c>
      <c r="O1361" s="1" t="s">
        <v>1359</v>
      </c>
      <c r="P1361" s="1" t="s">
        <v>18353</v>
      </c>
      <c r="Q1361" s="1" t="s">
        <v>19110</v>
      </c>
      <c r="R1361" s="1" t="s">
        <v>13956</v>
      </c>
      <c r="S1361" s="1" t="s">
        <v>1359</v>
      </c>
      <c r="T1361" s="1"/>
      <c r="U1361" s="1"/>
      <c r="V1361" s="1" t="s">
        <v>13974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14948</v>
      </c>
      <c r="F1362" s="1" t="s">
        <v>15951</v>
      </c>
      <c r="G1362" s="1" t="s">
        <v>16945</v>
      </c>
      <c r="H1362" s="1" t="s">
        <v>17924</v>
      </c>
      <c r="I1362" s="1" t="s">
        <v>11121</v>
      </c>
      <c r="J1362" s="1"/>
      <c r="K1362" s="1" t="s">
        <v>18014</v>
      </c>
      <c r="L1362" s="1" t="s">
        <v>1360</v>
      </c>
      <c r="M1362" s="1" t="s">
        <v>12732</v>
      </c>
      <c r="N1362" s="1" t="s">
        <v>13043</v>
      </c>
      <c r="O1362" s="1" t="s">
        <v>1360</v>
      </c>
      <c r="P1362" s="1" t="s">
        <v>18353</v>
      </c>
      <c r="Q1362" s="1" t="s">
        <v>19111</v>
      </c>
      <c r="R1362" s="1" t="s">
        <v>13956</v>
      </c>
      <c r="S1362" s="1" t="s">
        <v>1360</v>
      </c>
      <c r="T1362" s="1"/>
      <c r="U1362" s="1"/>
      <c r="V1362" s="1" t="s">
        <v>13974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6359</v>
      </c>
      <c r="G1363" s="1" t="s">
        <v>7967</v>
      </c>
      <c r="H1363" s="1" t="s">
        <v>9536</v>
      </c>
      <c r="I1363" s="1" t="s">
        <v>11122</v>
      </c>
      <c r="J1363" s="1"/>
      <c r="K1363" s="1" t="s">
        <v>18014</v>
      </c>
      <c r="L1363" s="1" t="s">
        <v>1361</v>
      </c>
      <c r="M1363" s="1" t="s">
        <v>12733</v>
      </c>
      <c r="N1363" s="1" t="s">
        <v>13043</v>
      </c>
      <c r="O1363" s="1" t="s">
        <v>1361</v>
      </c>
      <c r="P1363" s="1" t="s">
        <v>18353</v>
      </c>
      <c r="Q1363" s="1" t="s">
        <v>19112</v>
      </c>
      <c r="R1363" s="1" t="s">
        <v>13956</v>
      </c>
      <c r="S1363" s="1" t="s">
        <v>1361</v>
      </c>
      <c r="T1363" s="1"/>
      <c r="U1363" s="1"/>
      <c r="V1363" s="1" t="s">
        <v>13974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6360</v>
      </c>
      <c r="G1364" s="1" t="s">
        <v>7968</v>
      </c>
      <c r="H1364" s="1" t="s">
        <v>9537</v>
      </c>
      <c r="I1364" s="1" t="s">
        <v>11123</v>
      </c>
      <c r="J1364" s="1"/>
      <c r="K1364" s="1" t="s">
        <v>18014</v>
      </c>
      <c r="L1364" s="1" t="s">
        <v>1362</v>
      </c>
      <c r="M1364" s="1" t="s">
        <v>12734</v>
      </c>
      <c r="N1364" s="1" t="s">
        <v>13043</v>
      </c>
      <c r="O1364" s="1" t="s">
        <v>1362</v>
      </c>
      <c r="P1364" s="1" t="s">
        <v>18354</v>
      </c>
      <c r="Q1364" s="1" t="s">
        <v>18354</v>
      </c>
      <c r="R1364" s="1" t="s">
        <v>13956</v>
      </c>
      <c r="S1364" s="1" t="s">
        <v>1362</v>
      </c>
      <c r="T1364" s="1"/>
      <c r="U1364" s="1" t="s">
        <v>19644</v>
      </c>
      <c r="V1364" s="1" t="s">
        <v>13974</v>
      </c>
      <c r="W1364" s="1" t="s">
        <v>1362</v>
      </c>
      <c r="X1364" s="1" t="s">
        <v>19750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6361</v>
      </c>
      <c r="G1365" s="1" t="s">
        <v>7969</v>
      </c>
      <c r="H1365" s="1" t="s">
        <v>9538</v>
      </c>
      <c r="I1365" s="1" t="s">
        <v>10527</v>
      </c>
      <c r="J1365" s="1"/>
      <c r="K1365" s="1" t="s">
        <v>18014</v>
      </c>
      <c r="L1365" s="1" t="s">
        <v>1363</v>
      </c>
      <c r="M1365" s="1" t="s">
        <v>12735</v>
      </c>
      <c r="N1365" s="1" t="s">
        <v>13043</v>
      </c>
      <c r="O1365" s="1" t="s">
        <v>1363</v>
      </c>
      <c r="P1365" s="1" t="s">
        <v>18354</v>
      </c>
      <c r="Q1365" s="1" t="s">
        <v>18354</v>
      </c>
      <c r="R1365" s="1" t="s">
        <v>13956</v>
      </c>
      <c r="S1365" s="1" t="s">
        <v>1363</v>
      </c>
      <c r="T1365" s="1"/>
      <c r="U1365" s="1"/>
      <c r="V1365" s="1" t="s">
        <v>13974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6362</v>
      </c>
      <c r="G1366" s="1" t="s">
        <v>7970</v>
      </c>
      <c r="H1366" s="1" t="s">
        <v>9539</v>
      </c>
      <c r="I1366" s="1" t="s">
        <v>11124</v>
      </c>
      <c r="J1366" s="1"/>
      <c r="K1366" s="1" t="s">
        <v>18014</v>
      </c>
      <c r="L1366" s="1" t="s">
        <v>1364</v>
      </c>
      <c r="M1366" s="1" t="s">
        <v>12736</v>
      </c>
      <c r="N1366" s="1" t="s">
        <v>13043</v>
      </c>
      <c r="O1366" s="1" t="s">
        <v>1364</v>
      </c>
      <c r="P1366" s="1" t="s">
        <v>18354</v>
      </c>
      <c r="Q1366" s="1" t="s">
        <v>18354</v>
      </c>
      <c r="R1366" s="1" t="s">
        <v>13956</v>
      </c>
      <c r="S1366" s="1" t="s">
        <v>1364</v>
      </c>
      <c r="T1366" s="1"/>
      <c r="U1366" s="1"/>
      <c r="V1366" s="1" t="s">
        <v>13974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6363</v>
      </c>
      <c r="G1367" s="1" t="s">
        <v>7971</v>
      </c>
      <c r="H1367" s="1" t="s">
        <v>9540</v>
      </c>
      <c r="I1367" s="1" t="s">
        <v>11125</v>
      </c>
      <c r="J1367" s="1"/>
      <c r="K1367" s="1" t="s">
        <v>18014</v>
      </c>
      <c r="L1367" s="1" t="s">
        <v>1365</v>
      </c>
      <c r="M1367" s="1" t="s">
        <v>12737</v>
      </c>
      <c r="N1367" s="1" t="s">
        <v>13043</v>
      </c>
      <c r="O1367" s="1" t="s">
        <v>1365</v>
      </c>
      <c r="P1367" s="1" t="s">
        <v>18355</v>
      </c>
      <c r="Q1367" s="1" t="s">
        <v>19113</v>
      </c>
      <c r="R1367" s="1" t="s">
        <v>13956</v>
      </c>
      <c r="S1367" s="1" t="s">
        <v>1365</v>
      </c>
      <c r="T1367" s="1" t="s">
        <v>19433</v>
      </c>
      <c r="U1367" s="1"/>
      <c r="V1367" s="1" t="s">
        <v>13974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6364</v>
      </c>
      <c r="G1368" s="1" t="s">
        <v>7972</v>
      </c>
      <c r="H1368" s="1" t="s">
        <v>9541</v>
      </c>
      <c r="I1368" s="1" t="s">
        <v>10360</v>
      </c>
      <c r="J1368" s="1"/>
      <c r="K1368" s="1" t="s">
        <v>18014</v>
      </c>
      <c r="L1368" s="1" t="s">
        <v>1366</v>
      </c>
      <c r="M1368" s="1" t="s">
        <v>12738</v>
      </c>
      <c r="N1368" s="1" t="s">
        <v>13043</v>
      </c>
      <c r="O1368" s="1" t="s">
        <v>1366</v>
      </c>
      <c r="P1368" s="1" t="s">
        <v>18355</v>
      </c>
      <c r="Q1368" s="1" t="s">
        <v>19114</v>
      </c>
      <c r="R1368" s="1" t="s">
        <v>13956</v>
      </c>
      <c r="S1368" s="1" t="s">
        <v>1366</v>
      </c>
      <c r="T1368" s="1"/>
      <c r="U1368" s="1"/>
      <c r="V1368" s="1" t="s">
        <v>13974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6365</v>
      </c>
      <c r="G1369" s="1" t="s">
        <v>7973</v>
      </c>
      <c r="H1369" s="1" t="s">
        <v>9542</v>
      </c>
      <c r="I1369" s="1" t="s">
        <v>10555</v>
      </c>
      <c r="J1369" s="1"/>
      <c r="K1369" s="1" t="s">
        <v>18014</v>
      </c>
      <c r="L1369" s="1" t="s">
        <v>1367</v>
      </c>
      <c r="M1369" s="1" t="s">
        <v>12739</v>
      </c>
      <c r="N1369" s="1" t="s">
        <v>13043</v>
      </c>
      <c r="O1369" s="1" t="s">
        <v>1367</v>
      </c>
      <c r="P1369" s="1" t="s">
        <v>18355</v>
      </c>
      <c r="Q1369" s="1" t="s">
        <v>19115</v>
      </c>
      <c r="R1369" s="1" t="s">
        <v>13956</v>
      </c>
      <c r="S1369" s="1" t="s">
        <v>1367</v>
      </c>
      <c r="T1369" s="1"/>
      <c r="U1369" s="1"/>
      <c r="V1369" s="1" t="s">
        <v>13974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14949</v>
      </c>
      <c r="F1370" s="1" t="s">
        <v>15952</v>
      </c>
      <c r="G1370" s="1" t="s">
        <v>16946</v>
      </c>
      <c r="H1370" s="1" t="s">
        <v>17925</v>
      </c>
      <c r="I1370" s="1" t="s">
        <v>10027</v>
      </c>
      <c r="J1370" s="1"/>
      <c r="K1370" s="1" t="s">
        <v>18014</v>
      </c>
      <c r="L1370" s="1" t="s">
        <v>1368</v>
      </c>
      <c r="M1370" s="1" t="s">
        <v>12740</v>
      </c>
      <c r="N1370" s="1" t="s">
        <v>13043</v>
      </c>
      <c r="O1370" s="1" t="s">
        <v>1368</v>
      </c>
      <c r="P1370" s="1" t="s">
        <v>18356</v>
      </c>
      <c r="Q1370" s="1" t="s">
        <v>18356</v>
      </c>
      <c r="R1370" s="1" t="s">
        <v>13956</v>
      </c>
      <c r="S1370" s="1" t="s">
        <v>1368</v>
      </c>
      <c r="T1370" s="1"/>
      <c r="U1370" s="1" t="s">
        <v>19645</v>
      </c>
      <c r="V1370" s="1" t="s">
        <v>13974</v>
      </c>
      <c r="W1370" s="1" t="s">
        <v>1368</v>
      </c>
      <c r="X1370" s="1" t="s">
        <v>19751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14950</v>
      </c>
      <c r="F1371" s="1" t="s">
        <v>15953</v>
      </c>
      <c r="G1371" s="1" t="s">
        <v>16947</v>
      </c>
      <c r="H1371" s="1" t="s">
        <v>17926</v>
      </c>
      <c r="I1371" s="1" t="s">
        <v>9977</v>
      </c>
      <c r="J1371" s="1"/>
      <c r="K1371" s="1" t="s">
        <v>18014</v>
      </c>
      <c r="L1371" s="1" t="s">
        <v>1369</v>
      </c>
      <c r="M1371" s="1" t="s">
        <v>12741</v>
      </c>
      <c r="N1371" s="1" t="s">
        <v>13043</v>
      </c>
      <c r="O1371" s="1" t="s">
        <v>1369</v>
      </c>
      <c r="P1371" s="1" t="s">
        <v>18356</v>
      </c>
      <c r="Q1371" s="1" t="s">
        <v>18356</v>
      </c>
      <c r="R1371" s="1" t="s">
        <v>13956</v>
      </c>
      <c r="S1371" s="1" t="s">
        <v>1369</v>
      </c>
      <c r="T1371" s="1"/>
      <c r="U1371" s="1"/>
      <c r="V1371" s="1" t="s">
        <v>13974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14951</v>
      </c>
      <c r="F1372" s="1" t="s">
        <v>15954</v>
      </c>
      <c r="G1372" s="1" t="s">
        <v>16948</v>
      </c>
      <c r="H1372" s="1" t="s">
        <v>17927</v>
      </c>
      <c r="I1372" s="1" t="s">
        <v>11126</v>
      </c>
      <c r="J1372" s="1"/>
      <c r="K1372" s="1" t="s">
        <v>18014</v>
      </c>
      <c r="L1372" s="1" t="s">
        <v>1370</v>
      </c>
      <c r="M1372" s="1" t="s">
        <v>12742</v>
      </c>
      <c r="N1372" s="1" t="s">
        <v>13043</v>
      </c>
      <c r="O1372" s="1" t="s">
        <v>1370</v>
      </c>
      <c r="P1372" s="1" t="s">
        <v>18356</v>
      </c>
      <c r="Q1372" s="1" t="s">
        <v>18356</v>
      </c>
      <c r="R1372" s="1" t="s">
        <v>13956</v>
      </c>
      <c r="S1372" s="1" t="s">
        <v>1370</v>
      </c>
      <c r="T1372" s="1"/>
      <c r="U1372" s="1"/>
      <c r="V1372" s="1" t="s">
        <v>13974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14952</v>
      </c>
      <c r="F1373" s="1" t="s">
        <v>15955</v>
      </c>
      <c r="G1373" s="1" t="s">
        <v>16949</v>
      </c>
      <c r="H1373" s="1" t="s">
        <v>17928</v>
      </c>
      <c r="I1373" s="1" t="s">
        <v>11127</v>
      </c>
      <c r="J1373" s="1"/>
      <c r="K1373" s="1" t="s">
        <v>18014</v>
      </c>
      <c r="L1373" s="1" t="s">
        <v>1371</v>
      </c>
      <c r="M1373" s="1" t="s">
        <v>12743</v>
      </c>
      <c r="N1373" s="1" t="s">
        <v>13043</v>
      </c>
      <c r="O1373" s="1" t="s">
        <v>1371</v>
      </c>
      <c r="P1373" s="1" t="s">
        <v>18356</v>
      </c>
      <c r="Q1373" s="1" t="s">
        <v>18356</v>
      </c>
      <c r="R1373" s="1" t="s">
        <v>13956</v>
      </c>
      <c r="S1373" s="1" t="s">
        <v>1371</v>
      </c>
      <c r="T1373" s="1"/>
      <c r="U1373" s="1"/>
      <c r="V1373" s="1" t="s">
        <v>13974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14953</v>
      </c>
      <c r="F1374" s="1" t="s">
        <v>15956</v>
      </c>
      <c r="G1374" s="1" t="s">
        <v>16950</v>
      </c>
      <c r="H1374" s="1" t="s">
        <v>17929</v>
      </c>
      <c r="I1374" s="1" t="s">
        <v>11128</v>
      </c>
      <c r="J1374" s="1"/>
      <c r="K1374" s="1" t="s">
        <v>18014</v>
      </c>
      <c r="L1374" s="1" t="s">
        <v>1372</v>
      </c>
      <c r="M1374" s="1" t="s">
        <v>12744</v>
      </c>
      <c r="N1374" s="1" t="s">
        <v>13043</v>
      </c>
      <c r="O1374" s="1" t="s">
        <v>1372</v>
      </c>
      <c r="P1374" s="1" t="s">
        <v>18356</v>
      </c>
      <c r="Q1374" s="1" t="s">
        <v>18356</v>
      </c>
      <c r="R1374" s="1" t="s">
        <v>13956</v>
      </c>
      <c r="S1374" s="1" t="s">
        <v>1372</v>
      </c>
      <c r="T1374" s="1"/>
      <c r="U1374" s="1"/>
      <c r="V1374" s="1" t="s">
        <v>13974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14954</v>
      </c>
      <c r="F1375" s="1" t="s">
        <v>15957</v>
      </c>
      <c r="G1375" s="1" t="s">
        <v>16951</v>
      </c>
      <c r="H1375" s="1" t="s">
        <v>17930</v>
      </c>
      <c r="I1375" s="1" t="s">
        <v>11129</v>
      </c>
      <c r="J1375" s="1"/>
      <c r="K1375" s="1" t="s">
        <v>18014</v>
      </c>
      <c r="L1375" s="1" t="s">
        <v>1373</v>
      </c>
      <c r="M1375" s="1" t="s">
        <v>12745</v>
      </c>
      <c r="N1375" s="1" t="s">
        <v>13043</v>
      </c>
      <c r="O1375" s="1" t="s">
        <v>1373</v>
      </c>
      <c r="P1375" s="1" t="s">
        <v>18356</v>
      </c>
      <c r="Q1375" s="1" t="s">
        <v>18356</v>
      </c>
      <c r="R1375" s="1" t="s">
        <v>13956</v>
      </c>
      <c r="S1375" s="1" t="s">
        <v>1373</v>
      </c>
      <c r="T1375" s="1"/>
      <c r="U1375" s="1"/>
      <c r="V1375" s="1" t="s">
        <v>13974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6372</v>
      </c>
      <c r="G1376" s="1" t="s">
        <v>7980</v>
      </c>
      <c r="H1376" s="1" t="s">
        <v>9549</v>
      </c>
      <c r="I1376" s="1" t="s">
        <v>11130</v>
      </c>
      <c r="J1376" s="1"/>
      <c r="K1376" s="1" t="s">
        <v>18014</v>
      </c>
      <c r="L1376" s="1" t="s">
        <v>1374</v>
      </c>
      <c r="M1376" s="1" t="s">
        <v>12746</v>
      </c>
      <c r="N1376" s="1" t="s">
        <v>13043</v>
      </c>
      <c r="O1376" s="1" t="s">
        <v>1374</v>
      </c>
      <c r="P1376" s="1" t="s">
        <v>18357</v>
      </c>
      <c r="Q1376" s="1" t="s">
        <v>19116</v>
      </c>
      <c r="R1376" s="1" t="s">
        <v>13956</v>
      </c>
      <c r="S1376" s="1" t="s">
        <v>1374</v>
      </c>
      <c r="T1376" s="1" t="s">
        <v>19434</v>
      </c>
      <c r="U1376" s="1"/>
      <c r="V1376" s="1" t="s">
        <v>13974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14955</v>
      </c>
      <c r="F1377" s="1" t="s">
        <v>15958</v>
      </c>
      <c r="G1377" s="1" t="s">
        <v>14955</v>
      </c>
      <c r="H1377" s="1" t="s">
        <v>17931</v>
      </c>
      <c r="I1377" s="1" t="s">
        <v>11131</v>
      </c>
      <c r="J1377" s="1"/>
      <c r="K1377" s="1" t="s">
        <v>18014</v>
      </c>
      <c r="L1377" s="1" t="s">
        <v>1375</v>
      </c>
      <c r="M1377" s="1" t="s">
        <v>12747</v>
      </c>
      <c r="N1377" s="1" t="s">
        <v>13043</v>
      </c>
      <c r="O1377" s="1" t="s">
        <v>1375</v>
      </c>
      <c r="P1377" s="1" t="s">
        <v>18357</v>
      </c>
      <c r="Q1377" s="1" t="s">
        <v>19117</v>
      </c>
      <c r="R1377" s="1" t="s">
        <v>13956</v>
      </c>
      <c r="S1377" s="1" t="s">
        <v>1375</v>
      </c>
      <c r="T1377" s="1"/>
      <c r="U1377" s="1"/>
      <c r="V1377" s="1" t="s">
        <v>13974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14956</v>
      </c>
      <c r="F1378" s="1" t="s">
        <v>15959</v>
      </c>
      <c r="G1378" s="1" t="s">
        <v>16952</v>
      </c>
      <c r="H1378" s="1" t="s">
        <v>17932</v>
      </c>
      <c r="I1378" s="1" t="s">
        <v>11132</v>
      </c>
      <c r="J1378" s="1"/>
      <c r="K1378" s="1" t="s">
        <v>18014</v>
      </c>
      <c r="L1378" s="1" t="s">
        <v>1376</v>
      </c>
      <c r="M1378" s="1" t="s">
        <v>12748</v>
      </c>
      <c r="N1378" s="1" t="s">
        <v>13043</v>
      </c>
      <c r="O1378" s="1" t="s">
        <v>1376</v>
      </c>
      <c r="P1378" s="1" t="s">
        <v>18357</v>
      </c>
      <c r="Q1378" s="1" t="s">
        <v>19118</v>
      </c>
      <c r="R1378" s="1" t="s">
        <v>13956</v>
      </c>
      <c r="S1378" s="1" t="s">
        <v>1376</v>
      </c>
      <c r="T1378" s="1"/>
      <c r="U1378" s="1"/>
      <c r="V1378" s="1" t="s">
        <v>13974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6375</v>
      </c>
      <c r="G1379" s="1" t="s">
        <v>7982</v>
      </c>
      <c r="H1379" s="1" t="s">
        <v>9552</v>
      </c>
      <c r="I1379" s="1" t="s">
        <v>11133</v>
      </c>
      <c r="J1379" s="1"/>
      <c r="K1379" s="1" t="s">
        <v>18014</v>
      </c>
      <c r="L1379" s="1" t="s">
        <v>1377</v>
      </c>
      <c r="M1379" s="1" t="s">
        <v>12749</v>
      </c>
      <c r="N1379" s="1" t="s">
        <v>13043</v>
      </c>
      <c r="O1379" s="1" t="s">
        <v>1377</v>
      </c>
      <c r="P1379" s="1" t="s">
        <v>18357</v>
      </c>
      <c r="Q1379" s="1" t="s">
        <v>19119</v>
      </c>
      <c r="R1379" s="1" t="s">
        <v>13956</v>
      </c>
      <c r="S1379" s="1" t="s">
        <v>1377</v>
      </c>
      <c r="T1379" s="1"/>
      <c r="U1379" s="1"/>
      <c r="V1379" s="1" t="s">
        <v>13974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14957</v>
      </c>
      <c r="F1380" s="1" t="s">
        <v>15960</v>
      </c>
      <c r="G1380" s="1" t="s">
        <v>16953</v>
      </c>
      <c r="H1380" s="1" t="s">
        <v>17933</v>
      </c>
      <c r="I1380" s="1" t="s">
        <v>11134</v>
      </c>
      <c r="J1380" s="1"/>
      <c r="K1380" s="1" t="s">
        <v>18014</v>
      </c>
      <c r="L1380" s="1" t="s">
        <v>1378</v>
      </c>
      <c r="M1380" s="1" t="s">
        <v>12750</v>
      </c>
      <c r="N1380" s="1" t="s">
        <v>13043</v>
      </c>
      <c r="O1380" s="1" t="s">
        <v>1378</v>
      </c>
      <c r="P1380" s="1" t="s">
        <v>18357</v>
      </c>
      <c r="Q1380" s="1" t="s">
        <v>19120</v>
      </c>
      <c r="R1380" s="1" t="s">
        <v>13956</v>
      </c>
      <c r="S1380" s="1" t="s">
        <v>1378</v>
      </c>
      <c r="T1380" s="1"/>
      <c r="U1380" s="1"/>
      <c r="V1380" s="1" t="s">
        <v>13974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14958</v>
      </c>
      <c r="F1381" s="1" t="s">
        <v>15961</v>
      </c>
      <c r="G1381" s="1" t="s">
        <v>16954</v>
      </c>
      <c r="H1381" s="1" t="s">
        <v>17934</v>
      </c>
      <c r="I1381" s="1" t="s">
        <v>11135</v>
      </c>
      <c r="J1381" s="1"/>
      <c r="K1381" s="1" t="s">
        <v>18014</v>
      </c>
      <c r="L1381" s="1" t="s">
        <v>1379</v>
      </c>
      <c r="M1381" s="1" t="s">
        <v>12751</v>
      </c>
      <c r="N1381" s="1" t="s">
        <v>13043</v>
      </c>
      <c r="O1381" s="1" t="s">
        <v>1379</v>
      </c>
      <c r="P1381" s="1" t="s">
        <v>18357</v>
      </c>
      <c r="Q1381" s="1" t="s">
        <v>19121</v>
      </c>
      <c r="R1381" s="1" t="s">
        <v>13956</v>
      </c>
      <c r="S1381" s="1" t="s">
        <v>1379</v>
      </c>
      <c r="T1381" s="1"/>
      <c r="U1381" s="1"/>
      <c r="V1381" s="1" t="s">
        <v>13974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6378</v>
      </c>
      <c r="G1382" s="1" t="s">
        <v>7985</v>
      </c>
      <c r="H1382" s="1" t="s">
        <v>9555</v>
      </c>
      <c r="I1382" s="1" t="s">
        <v>11136</v>
      </c>
      <c r="J1382" s="1"/>
      <c r="K1382" s="1" t="s">
        <v>18014</v>
      </c>
      <c r="L1382" s="1" t="s">
        <v>1380</v>
      </c>
      <c r="M1382" s="1" t="s">
        <v>12752</v>
      </c>
      <c r="N1382" s="1" t="s">
        <v>13043</v>
      </c>
      <c r="O1382" s="1" t="s">
        <v>1380</v>
      </c>
      <c r="P1382" s="1" t="s">
        <v>18358</v>
      </c>
      <c r="Q1382" s="1" t="s">
        <v>18358</v>
      </c>
      <c r="R1382" s="1" t="s">
        <v>13956</v>
      </c>
      <c r="S1382" s="1" t="s">
        <v>1380</v>
      </c>
      <c r="T1382" s="1"/>
      <c r="U1382" s="1" t="s">
        <v>19646</v>
      </c>
      <c r="V1382" s="1" t="s">
        <v>13974</v>
      </c>
      <c r="W1382" s="1" t="s">
        <v>1380</v>
      </c>
      <c r="X1382" s="1"/>
      <c r="Y1382" t="s">
        <v>19877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14959</v>
      </c>
      <c r="F1383" s="1" t="s">
        <v>15962</v>
      </c>
      <c r="G1383" s="1" t="s">
        <v>16955</v>
      </c>
      <c r="H1383" s="1" t="s">
        <v>17935</v>
      </c>
      <c r="I1383" s="1" t="s">
        <v>11137</v>
      </c>
      <c r="J1383" s="1"/>
      <c r="K1383" s="1" t="s">
        <v>18014</v>
      </c>
      <c r="L1383" s="1" t="s">
        <v>1381</v>
      </c>
      <c r="M1383" s="1" t="s">
        <v>12753</v>
      </c>
      <c r="N1383" s="1" t="s">
        <v>13043</v>
      </c>
      <c r="O1383" s="1" t="s">
        <v>1381</v>
      </c>
      <c r="P1383" s="1" t="s">
        <v>18358</v>
      </c>
      <c r="Q1383" s="1" t="s">
        <v>18358</v>
      </c>
      <c r="R1383" s="1" t="s">
        <v>13956</v>
      </c>
      <c r="S1383" s="1" t="s">
        <v>1381</v>
      </c>
      <c r="T1383" s="1"/>
      <c r="U1383" s="1"/>
      <c r="V1383" s="1" t="s">
        <v>13974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6380</v>
      </c>
      <c r="G1384" s="1" t="s">
        <v>7987</v>
      </c>
      <c r="H1384" s="1" t="s">
        <v>9557</v>
      </c>
      <c r="I1384" s="1" t="s">
        <v>11138</v>
      </c>
      <c r="J1384" s="1"/>
      <c r="K1384" s="1" t="s">
        <v>18014</v>
      </c>
      <c r="L1384" s="1" t="s">
        <v>1382</v>
      </c>
      <c r="M1384" s="1" t="s">
        <v>12754</v>
      </c>
      <c r="N1384" s="1" t="s">
        <v>13043</v>
      </c>
      <c r="O1384" s="1" t="s">
        <v>1382</v>
      </c>
      <c r="P1384" s="1" t="s">
        <v>18358</v>
      </c>
      <c r="Q1384" s="1" t="s">
        <v>18358</v>
      </c>
      <c r="R1384" s="1" t="s">
        <v>13956</v>
      </c>
      <c r="S1384" s="1" t="s">
        <v>1382</v>
      </c>
      <c r="T1384" s="1"/>
      <c r="U1384" s="1"/>
      <c r="V1384" s="1" t="s">
        <v>13974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14960</v>
      </c>
      <c r="F1385" s="1" t="s">
        <v>15963</v>
      </c>
      <c r="G1385" s="1" t="s">
        <v>16956</v>
      </c>
      <c r="H1385" s="1" t="s">
        <v>17936</v>
      </c>
      <c r="I1385" s="1" t="s">
        <v>11139</v>
      </c>
      <c r="J1385" s="1"/>
      <c r="K1385" s="1" t="s">
        <v>18014</v>
      </c>
      <c r="L1385" s="1" t="s">
        <v>1383</v>
      </c>
      <c r="M1385" s="1" t="s">
        <v>12755</v>
      </c>
      <c r="N1385" s="1" t="s">
        <v>13043</v>
      </c>
      <c r="O1385" s="1" t="s">
        <v>1383</v>
      </c>
      <c r="P1385" s="1" t="s">
        <v>18358</v>
      </c>
      <c r="Q1385" s="1" t="s">
        <v>18358</v>
      </c>
      <c r="R1385" s="1" t="s">
        <v>13956</v>
      </c>
      <c r="S1385" s="1" t="s">
        <v>1383</v>
      </c>
      <c r="T1385" s="1"/>
      <c r="U1385" s="1"/>
      <c r="V1385" s="1" t="s">
        <v>13974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6382</v>
      </c>
      <c r="G1386" s="1" t="s">
        <v>7989</v>
      </c>
      <c r="H1386" s="1" t="s">
        <v>9559</v>
      </c>
      <c r="I1386" s="1" t="s">
        <v>10162</v>
      </c>
      <c r="J1386" s="1"/>
      <c r="K1386" s="1" t="s">
        <v>18014</v>
      </c>
      <c r="L1386" s="1" t="s">
        <v>1384</v>
      </c>
      <c r="M1386" s="1" t="s">
        <v>12756</v>
      </c>
      <c r="N1386" s="1" t="s">
        <v>13043</v>
      </c>
      <c r="O1386" s="1" t="s">
        <v>1384</v>
      </c>
      <c r="P1386" s="1" t="s">
        <v>18359</v>
      </c>
      <c r="Q1386" s="1" t="s">
        <v>19122</v>
      </c>
      <c r="R1386" s="1" t="s">
        <v>13956</v>
      </c>
      <c r="S1386" s="1" t="s">
        <v>1384</v>
      </c>
      <c r="T1386" s="1" t="s">
        <v>19435</v>
      </c>
      <c r="U1386" s="1"/>
      <c r="V1386" s="1" t="s">
        <v>13974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6383</v>
      </c>
      <c r="G1387" s="1" t="s">
        <v>7990</v>
      </c>
      <c r="H1387" s="1" t="s">
        <v>9560</v>
      </c>
      <c r="I1387" s="1" t="s">
        <v>10187</v>
      </c>
      <c r="J1387" s="1"/>
      <c r="K1387" s="1" t="s">
        <v>18014</v>
      </c>
      <c r="L1387" s="1" t="s">
        <v>1385</v>
      </c>
      <c r="M1387" s="1" t="s">
        <v>12757</v>
      </c>
      <c r="N1387" s="1" t="s">
        <v>13043</v>
      </c>
      <c r="O1387" s="1" t="s">
        <v>1385</v>
      </c>
      <c r="P1387" s="1" t="s">
        <v>18359</v>
      </c>
      <c r="Q1387" s="1" t="s">
        <v>19123</v>
      </c>
      <c r="R1387" s="1" t="s">
        <v>13956</v>
      </c>
      <c r="S1387" s="1" t="s">
        <v>1385</v>
      </c>
      <c r="T1387" s="1"/>
      <c r="U1387" s="1"/>
      <c r="V1387" s="1" t="s">
        <v>13974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14961</v>
      </c>
      <c r="F1388" s="1" t="s">
        <v>15964</v>
      </c>
      <c r="G1388" s="1" t="s">
        <v>16957</v>
      </c>
      <c r="H1388" s="1" t="s">
        <v>17937</v>
      </c>
      <c r="I1388" s="1" t="s">
        <v>11140</v>
      </c>
      <c r="J1388" s="1"/>
      <c r="K1388" s="1" t="s">
        <v>18014</v>
      </c>
      <c r="L1388" s="1" t="s">
        <v>1386</v>
      </c>
      <c r="M1388" s="1" t="s">
        <v>12758</v>
      </c>
      <c r="N1388" s="1" t="s">
        <v>13043</v>
      </c>
      <c r="O1388" s="1" t="s">
        <v>1386</v>
      </c>
      <c r="P1388" s="1" t="s">
        <v>18359</v>
      </c>
      <c r="Q1388" s="1" t="s">
        <v>19124</v>
      </c>
      <c r="R1388" s="1" t="s">
        <v>13956</v>
      </c>
      <c r="S1388" s="1" t="s">
        <v>1386</v>
      </c>
      <c r="T1388" s="1"/>
      <c r="U1388" s="1"/>
      <c r="V1388" s="1" t="s">
        <v>13974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6385</v>
      </c>
      <c r="G1389" s="1" t="s">
        <v>7992</v>
      </c>
      <c r="H1389" s="1" t="s">
        <v>9560</v>
      </c>
      <c r="I1389" s="1" t="s">
        <v>11141</v>
      </c>
      <c r="J1389" s="1"/>
      <c r="K1389" s="1" t="s">
        <v>18014</v>
      </c>
      <c r="L1389" s="1" t="s">
        <v>1387</v>
      </c>
      <c r="M1389" s="1" t="s">
        <v>12759</v>
      </c>
      <c r="N1389" s="1" t="s">
        <v>13043</v>
      </c>
      <c r="O1389" s="1" t="s">
        <v>1387</v>
      </c>
      <c r="P1389" s="1" t="s">
        <v>18359</v>
      </c>
      <c r="Q1389" s="1" t="s">
        <v>19123</v>
      </c>
      <c r="R1389" s="1" t="s">
        <v>13956</v>
      </c>
      <c r="S1389" s="1" t="s">
        <v>1387</v>
      </c>
      <c r="T1389" s="1"/>
      <c r="U1389" s="1"/>
      <c r="V1389" s="1" t="s">
        <v>13974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14962</v>
      </c>
      <c r="F1390" s="1" t="s">
        <v>15965</v>
      </c>
      <c r="G1390" s="1" t="s">
        <v>16958</v>
      </c>
      <c r="H1390" s="1" t="s">
        <v>17938</v>
      </c>
      <c r="I1390" s="1" t="s">
        <v>10681</v>
      </c>
      <c r="J1390" s="1"/>
      <c r="K1390" s="1" t="s">
        <v>18014</v>
      </c>
      <c r="L1390" s="1" t="s">
        <v>1388</v>
      </c>
      <c r="M1390" s="1" t="s">
        <v>12760</v>
      </c>
      <c r="N1390" s="1" t="s">
        <v>13043</v>
      </c>
      <c r="O1390" s="1" t="s">
        <v>1388</v>
      </c>
      <c r="P1390" s="1" t="s">
        <v>18359</v>
      </c>
      <c r="Q1390" s="1" t="s">
        <v>19125</v>
      </c>
      <c r="R1390" s="1" t="s">
        <v>13956</v>
      </c>
      <c r="S1390" s="1" t="s">
        <v>1388</v>
      </c>
      <c r="T1390" s="1"/>
      <c r="U1390" s="1"/>
      <c r="V1390" s="1" t="s">
        <v>13974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14963</v>
      </c>
      <c r="F1391" s="1" t="s">
        <v>15966</v>
      </c>
      <c r="G1391" s="1" t="s">
        <v>16959</v>
      </c>
      <c r="H1391" s="1" t="s">
        <v>17939</v>
      </c>
      <c r="I1391" s="1" t="s">
        <v>11142</v>
      </c>
      <c r="J1391" s="1"/>
      <c r="K1391" s="1" t="s">
        <v>18014</v>
      </c>
      <c r="L1391" s="1" t="s">
        <v>1389</v>
      </c>
      <c r="M1391" s="1" t="s">
        <v>12761</v>
      </c>
      <c r="N1391" s="1" t="s">
        <v>13043</v>
      </c>
      <c r="O1391" s="1" t="s">
        <v>1389</v>
      </c>
      <c r="P1391" s="1" t="s">
        <v>18359</v>
      </c>
      <c r="Q1391" s="1" t="s">
        <v>19126</v>
      </c>
      <c r="R1391" s="1" t="s">
        <v>13956</v>
      </c>
      <c r="S1391" s="1" t="s">
        <v>1389</v>
      </c>
      <c r="T1391" s="1"/>
      <c r="U1391" s="1"/>
      <c r="V1391" s="1" t="s">
        <v>13974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6388</v>
      </c>
      <c r="G1392" s="1" t="s">
        <v>7995</v>
      </c>
      <c r="H1392" s="1" t="s">
        <v>9564</v>
      </c>
      <c r="I1392" s="1" t="s">
        <v>11143</v>
      </c>
      <c r="J1392" s="1"/>
      <c r="K1392" s="1" t="s">
        <v>18014</v>
      </c>
      <c r="L1392" s="1" t="s">
        <v>1390</v>
      </c>
      <c r="M1392" s="1" t="s">
        <v>12762</v>
      </c>
      <c r="N1392" s="1" t="s">
        <v>13043</v>
      </c>
      <c r="O1392" s="1" t="s">
        <v>1390</v>
      </c>
      <c r="P1392" s="1" t="s">
        <v>18360</v>
      </c>
      <c r="Q1392" s="1" t="s">
        <v>18360</v>
      </c>
      <c r="R1392" s="1" t="s">
        <v>13956</v>
      </c>
      <c r="S1392" s="1" t="s">
        <v>1390</v>
      </c>
      <c r="T1392" s="1"/>
      <c r="U1392" s="1" t="s">
        <v>19647</v>
      </c>
      <c r="V1392" s="1" t="s">
        <v>13974</v>
      </c>
      <c r="W1392" s="1" t="s">
        <v>1390</v>
      </c>
      <c r="X1392" s="1"/>
      <c r="Y1392" t="s">
        <v>19878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14964</v>
      </c>
      <c r="F1393" s="1" t="s">
        <v>15967</v>
      </c>
      <c r="G1393" s="1" t="s">
        <v>16960</v>
      </c>
      <c r="H1393" s="1" t="s">
        <v>17940</v>
      </c>
      <c r="I1393" s="1" t="s">
        <v>10429</v>
      </c>
      <c r="J1393" s="1"/>
      <c r="K1393" s="1" t="s">
        <v>18014</v>
      </c>
      <c r="L1393" s="1" t="s">
        <v>1391</v>
      </c>
      <c r="M1393" s="1" t="s">
        <v>12763</v>
      </c>
      <c r="N1393" s="1" t="s">
        <v>13043</v>
      </c>
      <c r="O1393" s="1" t="s">
        <v>1391</v>
      </c>
      <c r="P1393" s="1" t="s">
        <v>18360</v>
      </c>
      <c r="Q1393" s="1" t="s">
        <v>18360</v>
      </c>
      <c r="R1393" s="1" t="s">
        <v>13956</v>
      </c>
      <c r="S1393" s="1" t="s">
        <v>1391</v>
      </c>
      <c r="T1393" s="1"/>
      <c r="U1393" s="1"/>
      <c r="V1393" s="1" t="s">
        <v>13974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6390</v>
      </c>
      <c r="G1394" s="1" t="s">
        <v>7997</v>
      </c>
      <c r="H1394" s="1" t="s">
        <v>9566</v>
      </c>
      <c r="I1394" s="1" t="s">
        <v>11144</v>
      </c>
      <c r="J1394" s="1"/>
      <c r="K1394" s="1" t="s">
        <v>18014</v>
      </c>
      <c r="L1394" s="1" t="s">
        <v>1392</v>
      </c>
      <c r="M1394" s="1" t="s">
        <v>12764</v>
      </c>
      <c r="N1394" s="1" t="s">
        <v>13043</v>
      </c>
      <c r="O1394" s="1" t="s">
        <v>1392</v>
      </c>
      <c r="P1394" s="1" t="s">
        <v>18360</v>
      </c>
      <c r="Q1394" s="1" t="s">
        <v>18360</v>
      </c>
      <c r="R1394" s="1" t="s">
        <v>13956</v>
      </c>
      <c r="S1394" s="1" t="s">
        <v>1392</v>
      </c>
      <c r="T1394" s="1"/>
      <c r="U1394" s="1"/>
      <c r="V1394" s="1" t="s">
        <v>13974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14965</v>
      </c>
      <c r="F1395" s="1" t="s">
        <v>15968</v>
      </c>
      <c r="G1395" s="1" t="s">
        <v>16961</v>
      </c>
      <c r="H1395" s="1" t="s">
        <v>17941</v>
      </c>
      <c r="I1395" s="1" t="s">
        <v>11145</v>
      </c>
      <c r="J1395" s="1"/>
      <c r="K1395" s="1" t="s">
        <v>18014</v>
      </c>
      <c r="L1395" s="1" t="s">
        <v>1393</v>
      </c>
      <c r="M1395" s="1" t="s">
        <v>12765</v>
      </c>
      <c r="N1395" s="1" t="s">
        <v>13043</v>
      </c>
      <c r="O1395" s="1" t="s">
        <v>1393</v>
      </c>
      <c r="P1395" s="1" t="s">
        <v>18361</v>
      </c>
      <c r="Q1395" s="1" t="s">
        <v>19127</v>
      </c>
      <c r="R1395" s="1" t="s">
        <v>13956</v>
      </c>
      <c r="S1395" s="1" t="s">
        <v>1393</v>
      </c>
      <c r="T1395" s="1" t="s">
        <v>19436</v>
      </c>
      <c r="U1395" s="1"/>
      <c r="V1395" s="1" t="s">
        <v>13974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14966</v>
      </c>
      <c r="F1396" s="1" t="s">
        <v>15969</v>
      </c>
      <c r="G1396" s="1" t="s">
        <v>16962</v>
      </c>
      <c r="H1396" s="1" t="s">
        <v>17942</v>
      </c>
      <c r="I1396" s="1" t="s">
        <v>9928</v>
      </c>
      <c r="J1396" s="1"/>
      <c r="K1396" s="1" t="s">
        <v>18014</v>
      </c>
      <c r="L1396" s="1" t="s">
        <v>1394</v>
      </c>
      <c r="M1396" s="1" t="s">
        <v>12766</v>
      </c>
      <c r="N1396" s="1" t="s">
        <v>13043</v>
      </c>
      <c r="O1396" s="1" t="s">
        <v>1394</v>
      </c>
      <c r="P1396" s="1" t="s">
        <v>18361</v>
      </c>
      <c r="Q1396" s="1" t="s">
        <v>19128</v>
      </c>
      <c r="R1396" s="1" t="s">
        <v>13956</v>
      </c>
      <c r="S1396" s="1" t="s">
        <v>1394</v>
      </c>
      <c r="T1396" s="1"/>
      <c r="U1396" s="1"/>
      <c r="V1396" s="1" t="s">
        <v>13974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4781</v>
      </c>
      <c r="G1397" s="1" t="s">
        <v>8000</v>
      </c>
      <c r="H1397" s="1" t="s">
        <v>9569</v>
      </c>
      <c r="I1397" s="1" t="s">
        <v>11146</v>
      </c>
      <c r="J1397" s="1"/>
      <c r="K1397" s="1" t="s">
        <v>18014</v>
      </c>
      <c r="L1397" s="1" t="s">
        <v>1395</v>
      </c>
      <c r="M1397" s="1" t="s">
        <v>12767</v>
      </c>
      <c r="N1397" s="1" t="s">
        <v>13043</v>
      </c>
      <c r="O1397" s="1" t="s">
        <v>1395</v>
      </c>
      <c r="P1397" s="1" t="s">
        <v>18361</v>
      </c>
      <c r="Q1397" s="1" t="s">
        <v>19129</v>
      </c>
      <c r="R1397" s="1" t="s">
        <v>13956</v>
      </c>
      <c r="S1397" s="1" t="s">
        <v>1395</v>
      </c>
      <c r="T1397" s="1"/>
      <c r="U1397" s="1"/>
      <c r="V1397" s="1" t="s">
        <v>13974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14967</v>
      </c>
      <c r="F1398" s="1" t="s">
        <v>15970</v>
      </c>
      <c r="G1398" s="1" t="s">
        <v>16963</v>
      </c>
      <c r="H1398" s="1" t="s">
        <v>17943</v>
      </c>
      <c r="I1398" s="1" t="s">
        <v>10695</v>
      </c>
      <c r="J1398" s="1"/>
      <c r="K1398" s="1" t="s">
        <v>18014</v>
      </c>
      <c r="L1398" s="1" t="s">
        <v>1396</v>
      </c>
      <c r="M1398" s="1" t="s">
        <v>12768</v>
      </c>
      <c r="N1398" s="1" t="s">
        <v>13043</v>
      </c>
      <c r="O1398" s="1" t="s">
        <v>1396</v>
      </c>
      <c r="P1398" s="1" t="s">
        <v>18361</v>
      </c>
      <c r="Q1398" s="1" t="s">
        <v>19130</v>
      </c>
      <c r="R1398" s="1" t="s">
        <v>13956</v>
      </c>
      <c r="S1398" s="1" t="s">
        <v>1396</v>
      </c>
      <c r="T1398" s="1"/>
      <c r="U1398" s="1"/>
      <c r="V1398" s="1" t="s">
        <v>13974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14968</v>
      </c>
      <c r="F1399" s="1" t="s">
        <v>15971</v>
      </c>
      <c r="G1399" s="1" t="s">
        <v>14968</v>
      </c>
      <c r="H1399" s="1" t="s">
        <v>17944</v>
      </c>
      <c r="I1399" s="1" t="s">
        <v>11147</v>
      </c>
      <c r="J1399" s="1"/>
      <c r="K1399" s="1" t="s">
        <v>18014</v>
      </c>
      <c r="L1399" s="1" t="s">
        <v>1397</v>
      </c>
      <c r="M1399" s="1" t="s">
        <v>12769</v>
      </c>
      <c r="N1399" s="1" t="s">
        <v>13043</v>
      </c>
      <c r="O1399" s="1" t="s">
        <v>1397</v>
      </c>
      <c r="P1399" s="1" t="s">
        <v>18362</v>
      </c>
      <c r="Q1399" s="1" t="s">
        <v>18362</v>
      </c>
      <c r="R1399" s="1" t="s">
        <v>13956</v>
      </c>
      <c r="S1399" s="1" t="s">
        <v>1397</v>
      </c>
      <c r="T1399" s="1"/>
      <c r="U1399" s="1" t="s">
        <v>19648</v>
      </c>
      <c r="V1399" s="1" t="s">
        <v>13974</v>
      </c>
      <c r="W1399" s="1" t="s">
        <v>1397</v>
      </c>
      <c r="X1399" s="1"/>
      <c r="Y1399" t="s">
        <v>19879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14969</v>
      </c>
      <c r="F1400" s="1" t="s">
        <v>15972</v>
      </c>
      <c r="G1400" s="1" t="s">
        <v>16964</v>
      </c>
      <c r="H1400" s="1" t="s">
        <v>17945</v>
      </c>
      <c r="I1400" s="1" t="s">
        <v>10920</v>
      </c>
      <c r="J1400" s="1"/>
      <c r="K1400" s="1" t="s">
        <v>18014</v>
      </c>
      <c r="L1400" s="1" t="s">
        <v>1398</v>
      </c>
      <c r="M1400" s="1" t="s">
        <v>12770</v>
      </c>
      <c r="N1400" s="1" t="s">
        <v>13043</v>
      </c>
      <c r="O1400" s="1" t="s">
        <v>1398</v>
      </c>
      <c r="P1400" s="1" t="s">
        <v>18362</v>
      </c>
      <c r="Q1400" s="1" t="s">
        <v>18362</v>
      </c>
      <c r="R1400" s="1" t="s">
        <v>13956</v>
      </c>
      <c r="S1400" s="1" t="s">
        <v>1398</v>
      </c>
      <c r="T1400" s="1"/>
      <c r="U1400" s="1"/>
      <c r="V1400" s="1" t="s">
        <v>13974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6396</v>
      </c>
      <c r="G1401" s="1" t="s">
        <v>8003</v>
      </c>
      <c r="H1401" s="1" t="s">
        <v>9573</v>
      </c>
      <c r="I1401" s="1" t="s">
        <v>10291</v>
      </c>
      <c r="J1401" s="1"/>
      <c r="K1401" s="1" t="s">
        <v>18014</v>
      </c>
      <c r="L1401" s="1" t="s">
        <v>1399</v>
      </c>
      <c r="M1401" s="1" t="s">
        <v>12771</v>
      </c>
      <c r="N1401" s="1" t="s">
        <v>13043</v>
      </c>
      <c r="O1401" s="1" t="s">
        <v>1399</v>
      </c>
      <c r="P1401" s="1" t="s">
        <v>18363</v>
      </c>
      <c r="Q1401" s="1" t="s">
        <v>19131</v>
      </c>
      <c r="R1401" s="1" t="s">
        <v>13956</v>
      </c>
      <c r="S1401" s="1" t="s">
        <v>1399</v>
      </c>
      <c r="T1401" s="1" t="s">
        <v>19437</v>
      </c>
      <c r="U1401" s="1"/>
      <c r="V1401" s="1" t="s">
        <v>13974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14970</v>
      </c>
      <c r="F1402" s="1" t="s">
        <v>15973</v>
      </c>
      <c r="G1402" s="1" t="s">
        <v>16965</v>
      </c>
      <c r="H1402" s="1" t="s">
        <v>17942</v>
      </c>
      <c r="I1402" s="1" t="s">
        <v>11106</v>
      </c>
      <c r="J1402" s="1"/>
      <c r="K1402" s="1" t="s">
        <v>18014</v>
      </c>
      <c r="L1402" s="1" t="s">
        <v>1400</v>
      </c>
      <c r="M1402" s="1" t="s">
        <v>12772</v>
      </c>
      <c r="N1402" s="1" t="s">
        <v>13043</v>
      </c>
      <c r="O1402" s="1" t="s">
        <v>1400</v>
      </c>
      <c r="P1402" s="1" t="s">
        <v>18363</v>
      </c>
      <c r="Q1402" s="1" t="s">
        <v>19132</v>
      </c>
      <c r="R1402" s="1" t="s">
        <v>13956</v>
      </c>
      <c r="S1402" s="1" t="s">
        <v>1400</v>
      </c>
      <c r="T1402" s="1"/>
      <c r="U1402" s="1"/>
      <c r="V1402" s="1" t="s">
        <v>13974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6398</v>
      </c>
      <c r="G1403" s="1" t="s">
        <v>8005</v>
      </c>
      <c r="H1403" s="1" t="s">
        <v>9574</v>
      </c>
      <c r="I1403" s="1" t="s">
        <v>10162</v>
      </c>
      <c r="J1403" s="1"/>
      <c r="K1403" s="1" t="s">
        <v>18014</v>
      </c>
      <c r="L1403" s="1" t="s">
        <v>1401</v>
      </c>
      <c r="M1403" s="1" t="s">
        <v>12773</v>
      </c>
      <c r="N1403" s="1" t="s">
        <v>13043</v>
      </c>
      <c r="O1403" s="1" t="s">
        <v>1401</v>
      </c>
      <c r="P1403" s="1" t="s">
        <v>18363</v>
      </c>
      <c r="Q1403" s="1" t="s">
        <v>19133</v>
      </c>
      <c r="R1403" s="1" t="s">
        <v>13956</v>
      </c>
      <c r="S1403" s="1" t="s">
        <v>1401</v>
      </c>
      <c r="T1403" s="1"/>
      <c r="U1403" s="1"/>
      <c r="V1403" s="1" t="s">
        <v>13974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14971</v>
      </c>
      <c r="F1404" s="1" t="s">
        <v>15974</v>
      </c>
      <c r="G1404" s="1" t="s">
        <v>16966</v>
      </c>
      <c r="H1404" s="1" t="s">
        <v>17946</v>
      </c>
      <c r="I1404" s="1" t="s">
        <v>10617</v>
      </c>
      <c r="J1404" s="1"/>
      <c r="K1404" s="1" t="s">
        <v>18014</v>
      </c>
      <c r="L1404" s="1" t="s">
        <v>1402</v>
      </c>
      <c r="M1404" s="1" t="s">
        <v>12774</v>
      </c>
      <c r="N1404" s="1" t="s">
        <v>13043</v>
      </c>
      <c r="O1404" s="1" t="s">
        <v>1402</v>
      </c>
      <c r="P1404" s="1" t="s">
        <v>18364</v>
      </c>
      <c r="Q1404" s="1" t="s">
        <v>18364</v>
      </c>
      <c r="R1404" s="1" t="s">
        <v>13956</v>
      </c>
      <c r="S1404" s="1" t="s">
        <v>1402</v>
      </c>
      <c r="T1404" s="1"/>
      <c r="U1404" s="1" t="s">
        <v>19649</v>
      </c>
      <c r="V1404" s="1" t="s">
        <v>13974</v>
      </c>
      <c r="W1404" s="1" t="s">
        <v>1402</v>
      </c>
      <c r="X1404" s="1" t="s">
        <v>19752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6400</v>
      </c>
      <c r="G1405" s="1" t="s">
        <v>4789</v>
      </c>
      <c r="H1405" s="1" t="s">
        <v>9576</v>
      </c>
      <c r="I1405" s="1" t="s">
        <v>11148</v>
      </c>
      <c r="J1405" s="1"/>
      <c r="K1405" s="1" t="s">
        <v>18014</v>
      </c>
      <c r="L1405" s="1" t="s">
        <v>1403</v>
      </c>
      <c r="M1405" s="1" t="s">
        <v>12775</v>
      </c>
      <c r="N1405" s="1" t="s">
        <v>13043</v>
      </c>
      <c r="O1405" s="1" t="s">
        <v>1403</v>
      </c>
      <c r="P1405" s="1" t="s">
        <v>18364</v>
      </c>
      <c r="Q1405" s="1" t="s">
        <v>18364</v>
      </c>
      <c r="R1405" s="1" t="s">
        <v>13956</v>
      </c>
      <c r="S1405" s="1" t="s">
        <v>1403</v>
      </c>
      <c r="T1405" s="1"/>
      <c r="U1405" s="1"/>
      <c r="V1405" s="1" t="s">
        <v>13974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14972</v>
      </c>
      <c r="F1406" s="1" t="s">
        <v>15975</v>
      </c>
      <c r="G1406" s="1" t="s">
        <v>16967</v>
      </c>
      <c r="H1406" s="1" t="s">
        <v>17947</v>
      </c>
      <c r="I1406" s="1" t="s">
        <v>11149</v>
      </c>
      <c r="J1406" s="1"/>
      <c r="K1406" s="1" t="s">
        <v>18014</v>
      </c>
      <c r="L1406" s="1" t="s">
        <v>1404</v>
      </c>
      <c r="M1406" s="1" t="s">
        <v>12776</v>
      </c>
      <c r="N1406" s="1" t="s">
        <v>13043</v>
      </c>
      <c r="O1406" s="1" t="s">
        <v>1404</v>
      </c>
      <c r="P1406" s="1" t="s">
        <v>18365</v>
      </c>
      <c r="Q1406" s="1" t="s">
        <v>19134</v>
      </c>
      <c r="R1406" s="1" t="s">
        <v>13956</v>
      </c>
      <c r="S1406" s="1" t="s">
        <v>1404</v>
      </c>
      <c r="T1406" s="1" t="s">
        <v>19438</v>
      </c>
      <c r="U1406" s="1"/>
      <c r="V1406" s="1" t="s">
        <v>13974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6402</v>
      </c>
      <c r="G1407" s="1" t="s">
        <v>8008</v>
      </c>
      <c r="H1407" s="1" t="s">
        <v>9578</v>
      </c>
      <c r="I1407" s="1" t="s">
        <v>11150</v>
      </c>
      <c r="J1407" s="1"/>
      <c r="K1407" s="1" t="s">
        <v>18014</v>
      </c>
      <c r="L1407" s="1" t="s">
        <v>1405</v>
      </c>
      <c r="M1407" s="1" t="s">
        <v>12777</v>
      </c>
      <c r="N1407" s="1" t="s">
        <v>13043</v>
      </c>
      <c r="O1407" s="1" t="s">
        <v>1405</v>
      </c>
      <c r="P1407" s="1" t="s">
        <v>18366</v>
      </c>
      <c r="Q1407" s="1" t="s">
        <v>18366</v>
      </c>
      <c r="R1407" s="1" t="s">
        <v>13956</v>
      </c>
      <c r="S1407" s="1" t="s">
        <v>1405</v>
      </c>
      <c r="T1407" s="1"/>
      <c r="U1407" s="1" t="s">
        <v>19650</v>
      </c>
      <c r="V1407" s="1" t="s">
        <v>13974</v>
      </c>
      <c r="W1407" s="1" t="s">
        <v>1405</v>
      </c>
      <c r="X1407" s="1" t="s">
        <v>19753</v>
      </c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6403</v>
      </c>
      <c r="G1408" s="1" t="s">
        <v>8009</v>
      </c>
      <c r="H1408" s="1" t="s">
        <v>9579</v>
      </c>
      <c r="I1408" s="1" t="s">
        <v>11151</v>
      </c>
      <c r="J1408" s="1"/>
      <c r="K1408" s="1" t="s">
        <v>18014</v>
      </c>
      <c r="L1408" s="1" t="s">
        <v>1406</v>
      </c>
      <c r="M1408" s="1" t="s">
        <v>12778</v>
      </c>
      <c r="N1408" s="1" t="s">
        <v>13043</v>
      </c>
      <c r="O1408" s="1" t="s">
        <v>1406</v>
      </c>
      <c r="P1408" s="1" t="s">
        <v>18366</v>
      </c>
      <c r="Q1408" s="1" t="s">
        <v>18366</v>
      </c>
      <c r="R1408" s="1" t="s">
        <v>13956</v>
      </c>
      <c r="S1408" s="1" t="s">
        <v>1406</v>
      </c>
      <c r="T1408" s="1"/>
      <c r="U1408" s="1"/>
      <c r="V1408" s="1" t="s">
        <v>13974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14973</v>
      </c>
      <c r="F1409" s="1" t="s">
        <v>15976</v>
      </c>
      <c r="G1409" s="1" t="s">
        <v>16968</v>
      </c>
      <c r="H1409" s="1" t="s">
        <v>17948</v>
      </c>
      <c r="I1409" s="1" t="s">
        <v>11152</v>
      </c>
      <c r="J1409" s="1"/>
      <c r="K1409" s="1" t="s">
        <v>18014</v>
      </c>
      <c r="L1409" s="1" t="s">
        <v>1407</v>
      </c>
      <c r="M1409" s="1" t="s">
        <v>12779</v>
      </c>
      <c r="N1409" s="1" t="s">
        <v>13043</v>
      </c>
      <c r="O1409" s="1" t="s">
        <v>1407</v>
      </c>
      <c r="P1409" s="1" t="s">
        <v>18366</v>
      </c>
      <c r="Q1409" s="1" t="s">
        <v>18366</v>
      </c>
      <c r="R1409" s="1" t="s">
        <v>13956</v>
      </c>
      <c r="S1409" s="1" t="s">
        <v>1407</v>
      </c>
      <c r="T1409" s="1"/>
      <c r="U1409" s="1"/>
      <c r="V1409" s="1" t="s">
        <v>13974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14974</v>
      </c>
      <c r="F1410" s="1" t="s">
        <v>15977</v>
      </c>
      <c r="G1410" s="1" t="s">
        <v>16969</v>
      </c>
      <c r="H1410" s="1" t="s">
        <v>17949</v>
      </c>
      <c r="I1410" s="1" t="s">
        <v>10347</v>
      </c>
      <c r="J1410" s="1"/>
      <c r="K1410" s="1" t="s">
        <v>18014</v>
      </c>
      <c r="L1410" s="1" t="s">
        <v>1408</v>
      </c>
      <c r="M1410" s="1" t="s">
        <v>12780</v>
      </c>
      <c r="N1410" s="1" t="s">
        <v>13043</v>
      </c>
      <c r="O1410" s="1" t="s">
        <v>1408</v>
      </c>
      <c r="P1410" s="1" t="s">
        <v>18366</v>
      </c>
      <c r="Q1410" s="1" t="s">
        <v>18366</v>
      </c>
      <c r="R1410" s="1" t="s">
        <v>13956</v>
      </c>
      <c r="S1410" s="1" t="s">
        <v>1408</v>
      </c>
      <c r="T1410" s="1"/>
      <c r="U1410" s="1"/>
      <c r="V1410" s="1" t="s">
        <v>13974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6406</v>
      </c>
      <c r="G1411" s="1" t="s">
        <v>8012</v>
      </c>
      <c r="H1411" s="1" t="s">
        <v>9582</v>
      </c>
      <c r="I1411" s="1" t="s">
        <v>11153</v>
      </c>
      <c r="J1411" s="1"/>
      <c r="K1411" s="1" t="s">
        <v>18014</v>
      </c>
      <c r="L1411" s="1" t="s">
        <v>1409</v>
      </c>
      <c r="M1411" s="1" t="s">
        <v>12781</v>
      </c>
      <c r="N1411" s="1" t="s">
        <v>13043</v>
      </c>
      <c r="O1411" s="1" t="s">
        <v>1409</v>
      </c>
      <c r="P1411" s="1" t="s">
        <v>18367</v>
      </c>
      <c r="Q1411" s="1" t="s">
        <v>19135</v>
      </c>
      <c r="R1411" s="1" t="s">
        <v>13956</v>
      </c>
      <c r="S1411" s="1" t="s">
        <v>1409</v>
      </c>
      <c r="T1411" s="1" t="s">
        <v>19439</v>
      </c>
      <c r="U1411" s="1"/>
      <c r="V1411" s="1" t="s">
        <v>13974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6407</v>
      </c>
      <c r="G1412" s="1" t="s">
        <v>8013</v>
      </c>
      <c r="H1412" s="1" t="s">
        <v>9583</v>
      </c>
      <c r="I1412" s="1" t="s">
        <v>11003</v>
      </c>
      <c r="J1412" s="1"/>
      <c r="K1412" s="1" t="s">
        <v>18014</v>
      </c>
      <c r="L1412" s="1" t="s">
        <v>1410</v>
      </c>
      <c r="M1412" s="1" t="s">
        <v>12782</v>
      </c>
      <c r="N1412" s="1" t="s">
        <v>13043</v>
      </c>
      <c r="O1412" s="1" t="s">
        <v>1410</v>
      </c>
      <c r="P1412" s="1" t="s">
        <v>18367</v>
      </c>
      <c r="Q1412" s="1" t="s">
        <v>19136</v>
      </c>
      <c r="R1412" s="1" t="s">
        <v>13956</v>
      </c>
      <c r="S1412" s="1" t="s">
        <v>1410</v>
      </c>
      <c r="T1412" s="1"/>
      <c r="U1412" s="1"/>
      <c r="V1412" s="1" t="s">
        <v>13974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14975</v>
      </c>
      <c r="F1413" s="1" t="s">
        <v>15978</v>
      </c>
      <c r="G1413" s="1" t="s">
        <v>16970</v>
      </c>
      <c r="H1413" s="1" t="s">
        <v>17950</v>
      </c>
      <c r="I1413" s="1" t="s">
        <v>9991</v>
      </c>
      <c r="J1413" s="1"/>
      <c r="K1413" s="1" t="s">
        <v>18014</v>
      </c>
      <c r="L1413" s="1" t="s">
        <v>1411</v>
      </c>
      <c r="M1413" s="1" t="s">
        <v>12783</v>
      </c>
      <c r="N1413" s="1" t="s">
        <v>13043</v>
      </c>
      <c r="O1413" s="1" t="s">
        <v>1411</v>
      </c>
      <c r="P1413" s="1" t="s">
        <v>18367</v>
      </c>
      <c r="Q1413" s="1" t="s">
        <v>19137</v>
      </c>
      <c r="R1413" s="1" t="s">
        <v>13956</v>
      </c>
      <c r="S1413" s="1" t="s">
        <v>1411</v>
      </c>
      <c r="T1413" s="1"/>
      <c r="U1413" s="1"/>
      <c r="V1413" s="1" t="s">
        <v>13974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6409</v>
      </c>
      <c r="G1414" s="1" t="s">
        <v>8015</v>
      </c>
      <c r="H1414" s="1" t="s">
        <v>9585</v>
      </c>
      <c r="I1414" s="1" t="s">
        <v>11154</v>
      </c>
      <c r="J1414" s="1"/>
      <c r="K1414" s="1" t="s">
        <v>18014</v>
      </c>
      <c r="L1414" s="1" t="s">
        <v>1412</v>
      </c>
      <c r="M1414" s="1" t="s">
        <v>12784</v>
      </c>
      <c r="N1414" s="1" t="s">
        <v>13043</v>
      </c>
      <c r="O1414" s="1" t="s">
        <v>1412</v>
      </c>
      <c r="P1414" s="1" t="s">
        <v>18367</v>
      </c>
      <c r="Q1414" s="1" t="s">
        <v>19138</v>
      </c>
      <c r="R1414" s="1" t="s">
        <v>13956</v>
      </c>
      <c r="S1414" s="1" t="s">
        <v>1412</v>
      </c>
      <c r="T1414" s="1"/>
      <c r="U1414" s="1"/>
      <c r="V1414" s="1" t="s">
        <v>13974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14976</v>
      </c>
      <c r="F1415" s="1" t="s">
        <v>15979</v>
      </c>
      <c r="G1415" s="1" t="s">
        <v>16971</v>
      </c>
      <c r="H1415" s="1" t="s">
        <v>17951</v>
      </c>
      <c r="I1415" s="1" t="s">
        <v>10751</v>
      </c>
      <c r="J1415" s="1"/>
      <c r="K1415" s="1" t="s">
        <v>18014</v>
      </c>
      <c r="L1415" s="1" t="s">
        <v>1413</v>
      </c>
      <c r="M1415" s="1" t="s">
        <v>12785</v>
      </c>
      <c r="N1415" s="1" t="s">
        <v>13043</v>
      </c>
      <c r="O1415" s="1" t="s">
        <v>1413</v>
      </c>
      <c r="P1415" s="1" t="s">
        <v>18368</v>
      </c>
      <c r="Q1415" s="1" t="s">
        <v>18368</v>
      </c>
      <c r="R1415" s="1" t="s">
        <v>13956</v>
      </c>
      <c r="S1415" s="1" t="s">
        <v>1413</v>
      </c>
      <c r="T1415" s="1"/>
      <c r="U1415" s="1" t="s">
        <v>19651</v>
      </c>
      <c r="V1415" s="1" t="s">
        <v>13974</v>
      </c>
      <c r="W1415" s="1" t="s">
        <v>1413</v>
      </c>
      <c r="X1415" s="1" t="s">
        <v>19754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6411</v>
      </c>
      <c r="G1416" s="1" t="s">
        <v>8017</v>
      </c>
      <c r="H1416" s="1" t="s">
        <v>9587</v>
      </c>
      <c r="I1416" s="1" t="s">
        <v>11155</v>
      </c>
      <c r="J1416" s="1"/>
      <c r="K1416" s="1" t="s">
        <v>18014</v>
      </c>
      <c r="L1416" s="1" t="s">
        <v>1414</v>
      </c>
      <c r="M1416" s="1" t="s">
        <v>12786</v>
      </c>
      <c r="N1416" s="1" t="s">
        <v>13043</v>
      </c>
      <c r="O1416" s="1" t="s">
        <v>1414</v>
      </c>
      <c r="P1416" s="1" t="s">
        <v>18368</v>
      </c>
      <c r="Q1416" s="1" t="s">
        <v>18368</v>
      </c>
      <c r="R1416" s="1" t="s">
        <v>13956</v>
      </c>
      <c r="S1416" s="1" t="s">
        <v>1414</v>
      </c>
      <c r="T1416" s="1"/>
      <c r="U1416" s="1"/>
      <c r="V1416" s="1" t="s">
        <v>13974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14977</v>
      </c>
      <c r="F1417" s="1" t="s">
        <v>15980</v>
      </c>
      <c r="G1417" s="1" t="s">
        <v>16972</v>
      </c>
      <c r="H1417" s="1" t="s">
        <v>17952</v>
      </c>
      <c r="I1417" s="1" t="s">
        <v>11156</v>
      </c>
      <c r="J1417" s="1"/>
      <c r="K1417" s="1" t="s">
        <v>18014</v>
      </c>
      <c r="L1417" s="1" t="s">
        <v>1415</v>
      </c>
      <c r="M1417" s="1" t="s">
        <v>12787</v>
      </c>
      <c r="N1417" s="1" t="s">
        <v>13043</v>
      </c>
      <c r="O1417" s="1" t="s">
        <v>1415</v>
      </c>
      <c r="P1417" s="1" t="s">
        <v>18368</v>
      </c>
      <c r="Q1417" s="1" t="s">
        <v>18368</v>
      </c>
      <c r="R1417" s="1" t="s">
        <v>13956</v>
      </c>
      <c r="S1417" s="1" t="s">
        <v>1415</v>
      </c>
      <c r="T1417" s="1"/>
      <c r="U1417" s="1"/>
      <c r="V1417" s="1" t="s">
        <v>13974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14978</v>
      </c>
      <c r="F1418" s="1" t="s">
        <v>15981</v>
      </c>
      <c r="G1418" s="1" t="s">
        <v>16973</v>
      </c>
      <c r="H1418" s="1" t="s">
        <v>17953</v>
      </c>
      <c r="I1418" s="1" t="s">
        <v>10976</v>
      </c>
      <c r="J1418" s="1"/>
      <c r="K1418" s="1" t="s">
        <v>18014</v>
      </c>
      <c r="L1418" s="1" t="s">
        <v>1416</v>
      </c>
      <c r="M1418" s="1" t="s">
        <v>12788</v>
      </c>
      <c r="N1418" s="1" t="s">
        <v>13043</v>
      </c>
      <c r="O1418" s="1" t="s">
        <v>1416</v>
      </c>
      <c r="P1418" s="1" t="s">
        <v>18368</v>
      </c>
      <c r="Q1418" s="1" t="s">
        <v>18368</v>
      </c>
      <c r="R1418" s="1" t="s">
        <v>13956</v>
      </c>
      <c r="S1418" s="1" t="s">
        <v>1416</v>
      </c>
      <c r="T1418" s="1"/>
      <c r="U1418" s="1"/>
      <c r="V1418" s="1" t="s">
        <v>13974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14979</v>
      </c>
      <c r="F1419" s="1" t="s">
        <v>15982</v>
      </c>
      <c r="G1419" s="1" t="s">
        <v>16974</v>
      </c>
      <c r="H1419" s="1" t="s">
        <v>17954</v>
      </c>
      <c r="I1419" s="1" t="s">
        <v>11157</v>
      </c>
      <c r="J1419" s="1"/>
      <c r="K1419" s="1" t="s">
        <v>18014</v>
      </c>
      <c r="L1419" s="1" t="s">
        <v>1417</v>
      </c>
      <c r="M1419" s="1" t="s">
        <v>12789</v>
      </c>
      <c r="N1419" s="1" t="s">
        <v>13043</v>
      </c>
      <c r="O1419" s="1" t="s">
        <v>1417</v>
      </c>
      <c r="P1419" s="1" t="s">
        <v>18368</v>
      </c>
      <c r="Q1419" s="1" t="s">
        <v>18368</v>
      </c>
      <c r="R1419" s="1" t="s">
        <v>13956</v>
      </c>
      <c r="S1419" s="1" t="s">
        <v>1417</v>
      </c>
      <c r="T1419" s="1"/>
      <c r="U1419" s="1"/>
      <c r="V1419" s="1" t="s">
        <v>13974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14980</v>
      </c>
      <c r="F1420" s="1" t="s">
        <v>15983</v>
      </c>
      <c r="G1420" s="1" t="s">
        <v>16975</v>
      </c>
      <c r="H1420" s="1" t="s">
        <v>17955</v>
      </c>
      <c r="I1420" s="1" t="s">
        <v>11158</v>
      </c>
      <c r="J1420" s="1"/>
      <c r="K1420" s="1" t="s">
        <v>18014</v>
      </c>
      <c r="L1420" s="1" t="s">
        <v>1418</v>
      </c>
      <c r="M1420" s="1" t="s">
        <v>12790</v>
      </c>
      <c r="N1420" s="1" t="s">
        <v>13043</v>
      </c>
      <c r="O1420" s="1" t="s">
        <v>1418</v>
      </c>
      <c r="P1420" s="1" t="s">
        <v>18368</v>
      </c>
      <c r="Q1420" s="1" t="s">
        <v>18368</v>
      </c>
      <c r="R1420" s="1" t="s">
        <v>13956</v>
      </c>
      <c r="S1420" s="1" t="s">
        <v>1418</v>
      </c>
      <c r="T1420" s="1"/>
      <c r="U1420" s="1"/>
      <c r="V1420" s="1" t="s">
        <v>13974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6416</v>
      </c>
      <c r="G1421" s="1" t="s">
        <v>8022</v>
      </c>
      <c r="H1421" s="1" t="s">
        <v>9592</v>
      </c>
      <c r="I1421" s="1" t="s">
        <v>11159</v>
      </c>
      <c r="J1421" s="1"/>
      <c r="K1421" s="1" t="s">
        <v>18014</v>
      </c>
      <c r="L1421" s="1" t="s">
        <v>1419</v>
      </c>
      <c r="M1421" s="1" t="s">
        <v>12791</v>
      </c>
      <c r="N1421" s="1" t="s">
        <v>13043</v>
      </c>
      <c r="O1421" s="1" t="s">
        <v>1419</v>
      </c>
      <c r="P1421" s="1" t="s">
        <v>18368</v>
      </c>
      <c r="Q1421" s="1" t="s">
        <v>18368</v>
      </c>
      <c r="R1421" s="1" t="s">
        <v>13956</v>
      </c>
      <c r="S1421" s="1" t="s">
        <v>1419</v>
      </c>
      <c r="T1421" s="1"/>
      <c r="U1421" s="1"/>
      <c r="V1421" s="1" t="s">
        <v>13974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14981</v>
      </c>
      <c r="F1422" s="1" t="s">
        <v>15984</v>
      </c>
      <c r="G1422" s="1" t="s">
        <v>16976</v>
      </c>
      <c r="H1422" s="1" t="s">
        <v>17956</v>
      </c>
      <c r="I1422" s="1" t="s">
        <v>11160</v>
      </c>
      <c r="J1422" s="1"/>
      <c r="K1422" s="1" t="s">
        <v>18014</v>
      </c>
      <c r="L1422" s="1" t="s">
        <v>1420</v>
      </c>
      <c r="M1422" s="1" t="s">
        <v>12792</v>
      </c>
      <c r="N1422" s="1" t="s">
        <v>13043</v>
      </c>
      <c r="O1422" s="1" t="s">
        <v>1420</v>
      </c>
      <c r="P1422" s="1" t="s">
        <v>18368</v>
      </c>
      <c r="Q1422" s="1" t="s">
        <v>18368</v>
      </c>
      <c r="R1422" s="1" t="s">
        <v>13956</v>
      </c>
      <c r="S1422" s="1" t="s">
        <v>1420</v>
      </c>
      <c r="T1422" s="1"/>
      <c r="U1422" s="1"/>
      <c r="V1422" s="1" t="s">
        <v>13974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6418</v>
      </c>
      <c r="G1423" s="1" t="s">
        <v>8024</v>
      </c>
      <c r="H1423" s="1" t="s">
        <v>9594</v>
      </c>
      <c r="I1423" s="1" t="s">
        <v>11161</v>
      </c>
      <c r="J1423" s="1"/>
      <c r="K1423" s="1" t="s">
        <v>18014</v>
      </c>
      <c r="L1423" s="1" t="s">
        <v>1421</v>
      </c>
      <c r="M1423" s="1" t="s">
        <v>12793</v>
      </c>
      <c r="N1423" s="1" t="s">
        <v>13043</v>
      </c>
      <c r="O1423" s="1" t="s">
        <v>1421</v>
      </c>
      <c r="P1423" s="1" t="s">
        <v>18368</v>
      </c>
      <c r="Q1423" s="1" t="s">
        <v>18368</v>
      </c>
      <c r="R1423" s="1" t="s">
        <v>13956</v>
      </c>
      <c r="S1423" s="1" t="s">
        <v>1421</v>
      </c>
      <c r="T1423" s="1"/>
      <c r="U1423" s="1"/>
      <c r="V1423" s="1" t="s">
        <v>13974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6419</v>
      </c>
      <c r="G1424" s="1" t="s">
        <v>8025</v>
      </c>
      <c r="H1424" s="1" t="s">
        <v>9595</v>
      </c>
      <c r="I1424" s="1" t="s">
        <v>11162</v>
      </c>
      <c r="J1424" s="1"/>
      <c r="K1424" s="1" t="s">
        <v>18014</v>
      </c>
      <c r="L1424" s="1" t="s">
        <v>1422</v>
      </c>
      <c r="M1424" s="1" t="s">
        <v>12794</v>
      </c>
      <c r="N1424" s="1" t="s">
        <v>13043</v>
      </c>
      <c r="O1424" s="1" t="s">
        <v>1422</v>
      </c>
      <c r="P1424" s="1" t="s">
        <v>18369</v>
      </c>
      <c r="Q1424" s="1" t="s">
        <v>19139</v>
      </c>
      <c r="R1424" s="1" t="s">
        <v>13956</v>
      </c>
      <c r="S1424" s="1" t="s">
        <v>1422</v>
      </c>
      <c r="T1424" s="1" t="s">
        <v>19440</v>
      </c>
      <c r="U1424" s="1"/>
      <c r="V1424" s="1" t="s">
        <v>13974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14982</v>
      </c>
      <c r="F1425" s="1" t="s">
        <v>15985</v>
      </c>
      <c r="G1425" s="1" t="s">
        <v>16977</v>
      </c>
      <c r="H1425" s="1" t="s">
        <v>17957</v>
      </c>
      <c r="I1425" s="1" t="s">
        <v>10091</v>
      </c>
      <c r="J1425" s="1"/>
      <c r="K1425" s="1" t="s">
        <v>18014</v>
      </c>
      <c r="L1425" s="1" t="s">
        <v>1423</v>
      </c>
      <c r="M1425" s="1" t="s">
        <v>12795</v>
      </c>
      <c r="N1425" s="1" t="s">
        <v>13043</v>
      </c>
      <c r="O1425" s="1" t="s">
        <v>1423</v>
      </c>
      <c r="P1425" s="1" t="s">
        <v>18369</v>
      </c>
      <c r="Q1425" s="1" t="s">
        <v>19140</v>
      </c>
      <c r="R1425" s="1" t="s">
        <v>13956</v>
      </c>
      <c r="S1425" s="1" t="s">
        <v>1423</v>
      </c>
      <c r="T1425" s="1"/>
      <c r="U1425" s="1"/>
      <c r="V1425" s="1" t="s">
        <v>13974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6421</v>
      </c>
      <c r="G1426" s="1" t="s">
        <v>8027</v>
      </c>
      <c r="H1426" s="1" t="s">
        <v>9597</v>
      </c>
      <c r="I1426" s="1" t="s">
        <v>11163</v>
      </c>
      <c r="J1426" s="1"/>
      <c r="K1426" s="1" t="s">
        <v>18014</v>
      </c>
      <c r="L1426" s="1" t="s">
        <v>1424</v>
      </c>
      <c r="M1426" s="1" t="s">
        <v>12796</v>
      </c>
      <c r="N1426" s="1" t="s">
        <v>13043</v>
      </c>
      <c r="O1426" s="1" t="s">
        <v>1424</v>
      </c>
      <c r="P1426" s="1" t="s">
        <v>18369</v>
      </c>
      <c r="Q1426" s="1" t="s">
        <v>19141</v>
      </c>
      <c r="R1426" s="1" t="s">
        <v>13956</v>
      </c>
      <c r="S1426" s="1" t="s">
        <v>1424</v>
      </c>
      <c r="T1426" s="1"/>
      <c r="U1426" s="1"/>
      <c r="V1426" s="1" t="s">
        <v>13974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14983</v>
      </c>
      <c r="F1427" s="1" t="s">
        <v>15986</v>
      </c>
      <c r="G1427" s="1" t="s">
        <v>16978</v>
      </c>
      <c r="H1427" s="1" t="s">
        <v>17958</v>
      </c>
      <c r="I1427" s="1" t="s">
        <v>11164</v>
      </c>
      <c r="J1427" s="1"/>
      <c r="K1427" s="1" t="s">
        <v>18014</v>
      </c>
      <c r="L1427" s="1" t="s">
        <v>1425</v>
      </c>
      <c r="M1427" s="1" t="s">
        <v>12797</v>
      </c>
      <c r="N1427" s="1" t="s">
        <v>13043</v>
      </c>
      <c r="O1427" s="1" t="s">
        <v>1425</v>
      </c>
      <c r="P1427" s="1" t="s">
        <v>18369</v>
      </c>
      <c r="Q1427" s="1" t="s">
        <v>19142</v>
      </c>
      <c r="R1427" s="1" t="s">
        <v>13956</v>
      </c>
      <c r="S1427" s="1" t="s">
        <v>1425</v>
      </c>
      <c r="T1427" s="1"/>
      <c r="U1427" s="1"/>
      <c r="V1427" s="1" t="s">
        <v>13974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6423</v>
      </c>
      <c r="G1428" s="1" t="s">
        <v>8029</v>
      </c>
      <c r="H1428" s="1" t="s">
        <v>9599</v>
      </c>
      <c r="I1428" s="1" t="s">
        <v>11165</v>
      </c>
      <c r="J1428" s="1"/>
      <c r="K1428" s="1" t="s">
        <v>18014</v>
      </c>
      <c r="L1428" s="1" t="s">
        <v>1426</v>
      </c>
      <c r="M1428" s="1" t="s">
        <v>12798</v>
      </c>
      <c r="N1428" s="1" t="s">
        <v>13043</v>
      </c>
      <c r="O1428" s="1" t="s">
        <v>1426</v>
      </c>
      <c r="P1428" s="1" t="s">
        <v>18369</v>
      </c>
      <c r="Q1428" s="1" t="s">
        <v>19143</v>
      </c>
      <c r="R1428" s="1" t="s">
        <v>13956</v>
      </c>
      <c r="S1428" s="1" t="s">
        <v>1426</v>
      </c>
      <c r="T1428" s="1"/>
      <c r="U1428" s="1"/>
      <c r="V1428" s="1" t="s">
        <v>13974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6424</v>
      </c>
      <c r="G1429" s="1" t="s">
        <v>8030</v>
      </c>
      <c r="H1429" s="1" t="s">
        <v>9600</v>
      </c>
      <c r="I1429" s="1" t="s">
        <v>11166</v>
      </c>
      <c r="J1429" s="1"/>
      <c r="K1429" s="1" t="s">
        <v>18014</v>
      </c>
      <c r="L1429" s="1" t="s">
        <v>1427</v>
      </c>
      <c r="M1429" s="1" t="s">
        <v>12799</v>
      </c>
      <c r="N1429" s="1" t="s">
        <v>13043</v>
      </c>
      <c r="O1429" s="1" t="s">
        <v>1427</v>
      </c>
      <c r="P1429" s="1" t="s">
        <v>18369</v>
      </c>
      <c r="Q1429" s="1" t="s">
        <v>19144</v>
      </c>
      <c r="R1429" s="1" t="s">
        <v>13956</v>
      </c>
      <c r="S1429" s="1" t="s">
        <v>1427</v>
      </c>
      <c r="T1429" s="1"/>
      <c r="U1429" s="1"/>
      <c r="V1429" s="1" t="s">
        <v>13974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14984</v>
      </c>
      <c r="F1430" s="1" t="s">
        <v>15987</v>
      </c>
      <c r="G1430" s="1" t="s">
        <v>14984</v>
      </c>
      <c r="H1430" s="1" t="s">
        <v>17959</v>
      </c>
      <c r="I1430" s="1" t="s">
        <v>10774</v>
      </c>
      <c r="J1430" s="1"/>
      <c r="K1430" s="1" t="s">
        <v>18014</v>
      </c>
      <c r="L1430" s="1" t="s">
        <v>1428</v>
      </c>
      <c r="M1430" s="1" t="s">
        <v>12800</v>
      </c>
      <c r="N1430" s="1" t="s">
        <v>13043</v>
      </c>
      <c r="O1430" s="1" t="s">
        <v>1428</v>
      </c>
      <c r="P1430" s="1" t="s">
        <v>18369</v>
      </c>
      <c r="Q1430" s="1" t="s">
        <v>19145</v>
      </c>
      <c r="R1430" s="1" t="s">
        <v>13956</v>
      </c>
      <c r="S1430" s="1" t="s">
        <v>1428</v>
      </c>
      <c r="T1430" s="1"/>
      <c r="U1430" s="1"/>
      <c r="V1430" s="1" t="s">
        <v>13974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4815</v>
      </c>
      <c r="G1431" s="1" t="s">
        <v>8031</v>
      </c>
      <c r="H1431" s="1" t="s">
        <v>9602</v>
      </c>
      <c r="I1431" s="1" t="s">
        <v>11167</v>
      </c>
      <c r="J1431" s="1"/>
      <c r="K1431" s="1" t="s">
        <v>18014</v>
      </c>
      <c r="L1431" s="1" t="s">
        <v>1429</v>
      </c>
      <c r="M1431" s="1" t="s">
        <v>12801</v>
      </c>
      <c r="N1431" s="1" t="s">
        <v>13043</v>
      </c>
      <c r="O1431" s="1" t="s">
        <v>1429</v>
      </c>
      <c r="P1431" s="1" t="s">
        <v>18369</v>
      </c>
      <c r="Q1431" s="1" t="s">
        <v>19146</v>
      </c>
      <c r="R1431" s="1" t="s">
        <v>13956</v>
      </c>
      <c r="S1431" s="1" t="s">
        <v>1429</v>
      </c>
      <c r="T1431" s="1"/>
      <c r="U1431" s="1"/>
      <c r="V1431" s="1" t="s">
        <v>13974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6426</v>
      </c>
      <c r="G1432" s="1" t="s">
        <v>8032</v>
      </c>
      <c r="H1432" s="1" t="s">
        <v>9603</v>
      </c>
      <c r="I1432" s="1" t="s">
        <v>11168</v>
      </c>
      <c r="J1432" s="1"/>
      <c r="K1432" s="1" t="s">
        <v>18014</v>
      </c>
      <c r="L1432" s="1" t="s">
        <v>1430</v>
      </c>
      <c r="M1432" s="1" t="s">
        <v>12802</v>
      </c>
      <c r="N1432" s="1" t="s">
        <v>13043</v>
      </c>
      <c r="O1432" s="1" t="s">
        <v>1430</v>
      </c>
      <c r="P1432" s="1" t="s">
        <v>18369</v>
      </c>
      <c r="Q1432" s="1" t="s">
        <v>19147</v>
      </c>
      <c r="R1432" s="1" t="s">
        <v>13956</v>
      </c>
      <c r="S1432" s="1" t="s">
        <v>1430</v>
      </c>
      <c r="T1432" s="1"/>
      <c r="U1432" s="1"/>
      <c r="V1432" s="1" t="s">
        <v>13974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14985</v>
      </c>
      <c r="F1433" s="1" t="s">
        <v>15988</v>
      </c>
      <c r="G1433" s="1" t="s">
        <v>16979</v>
      </c>
      <c r="H1433" s="1" t="s">
        <v>17960</v>
      </c>
      <c r="I1433" s="1" t="s">
        <v>11169</v>
      </c>
      <c r="J1433" s="1"/>
      <c r="K1433" s="1" t="s">
        <v>18014</v>
      </c>
      <c r="L1433" s="1" t="s">
        <v>1431</v>
      </c>
      <c r="M1433" s="1" t="s">
        <v>12803</v>
      </c>
      <c r="N1433" s="1" t="s">
        <v>13043</v>
      </c>
      <c r="O1433" s="1" t="s">
        <v>1431</v>
      </c>
      <c r="P1433" s="1" t="s">
        <v>18370</v>
      </c>
      <c r="Q1433" s="1" t="s">
        <v>18370</v>
      </c>
      <c r="R1433" s="1" t="s">
        <v>13956</v>
      </c>
      <c r="S1433" s="1" t="s">
        <v>1431</v>
      </c>
      <c r="T1433" s="1"/>
      <c r="U1433" s="1" t="s">
        <v>19652</v>
      </c>
      <c r="V1433" s="1" t="s">
        <v>13974</v>
      </c>
      <c r="W1433" s="1" t="s">
        <v>1431</v>
      </c>
      <c r="X1433" s="1" t="s">
        <v>19755</v>
      </c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14986</v>
      </c>
      <c r="F1434" s="1" t="s">
        <v>15989</v>
      </c>
      <c r="G1434" s="1" t="s">
        <v>16980</v>
      </c>
      <c r="H1434" s="1" t="s">
        <v>17961</v>
      </c>
      <c r="I1434" s="1" t="s">
        <v>11170</v>
      </c>
      <c r="J1434" s="1"/>
      <c r="K1434" s="1" t="s">
        <v>18014</v>
      </c>
      <c r="L1434" s="1" t="s">
        <v>1432</v>
      </c>
      <c r="M1434" s="1" t="s">
        <v>12804</v>
      </c>
      <c r="N1434" s="1" t="s">
        <v>13043</v>
      </c>
      <c r="O1434" s="1" t="s">
        <v>1432</v>
      </c>
      <c r="P1434" s="1" t="s">
        <v>18370</v>
      </c>
      <c r="Q1434" s="1" t="s">
        <v>18370</v>
      </c>
      <c r="R1434" s="1" t="s">
        <v>13956</v>
      </c>
      <c r="S1434" s="1" t="s">
        <v>1432</v>
      </c>
      <c r="T1434" s="1"/>
      <c r="U1434" s="1"/>
      <c r="V1434" s="1" t="s">
        <v>13974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6429</v>
      </c>
      <c r="G1435" s="1" t="s">
        <v>8035</v>
      </c>
      <c r="H1435" s="1" t="s">
        <v>9606</v>
      </c>
      <c r="I1435" s="1" t="s">
        <v>11171</v>
      </c>
      <c r="J1435" s="1"/>
      <c r="K1435" s="1" t="s">
        <v>18014</v>
      </c>
      <c r="L1435" s="1" t="s">
        <v>1433</v>
      </c>
      <c r="M1435" s="1" t="s">
        <v>12805</v>
      </c>
      <c r="N1435" s="1" t="s">
        <v>13043</v>
      </c>
      <c r="O1435" s="1" t="s">
        <v>1433</v>
      </c>
      <c r="P1435" s="1" t="s">
        <v>18371</v>
      </c>
      <c r="Q1435" s="1" t="s">
        <v>19148</v>
      </c>
      <c r="R1435" s="1" t="s">
        <v>13956</v>
      </c>
      <c r="S1435" s="1" t="s">
        <v>1433</v>
      </c>
      <c r="T1435" s="1" t="s">
        <v>19441</v>
      </c>
      <c r="U1435" s="1"/>
      <c r="V1435" s="1" t="s">
        <v>13974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14987</v>
      </c>
      <c r="F1436" s="1" t="s">
        <v>15990</v>
      </c>
      <c r="G1436" s="1" t="s">
        <v>16981</v>
      </c>
      <c r="H1436" s="1" t="s">
        <v>17962</v>
      </c>
      <c r="I1436" s="1" t="s">
        <v>11172</v>
      </c>
      <c r="J1436" s="1"/>
      <c r="K1436" s="1" t="s">
        <v>18014</v>
      </c>
      <c r="L1436" s="1" t="s">
        <v>1434</v>
      </c>
      <c r="M1436" s="1" t="s">
        <v>12806</v>
      </c>
      <c r="N1436" s="1" t="s">
        <v>13043</v>
      </c>
      <c r="O1436" s="1" t="s">
        <v>1434</v>
      </c>
      <c r="P1436" s="1" t="s">
        <v>18371</v>
      </c>
      <c r="Q1436" s="1" t="s">
        <v>19149</v>
      </c>
      <c r="R1436" s="1" t="s">
        <v>13956</v>
      </c>
      <c r="S1436" s="1" t="s">
        <v>1434</v>
      </c>
      <c r="T1436" s="1"/>
      <c r="U1436" s="1"/>
      <c r="V1436" s="1" t="s">
        <v>13974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14988</v>
      </c>
      <c r="F1437" s="1" t="s">
        <v>14988</v>
      </c>
      <c r="G1437" s="1" t="s">
        <v>16982</v>
      </c>
      <c r="H1437" s="1" t="s">
        <v>17963</v>
      </c>
      <c r="I1437" s="1" t="s">
        <v>11173</v>
      </c>
      <c r="J1437" s="1"/>
      <c r="K1437" s="1" t="s">
        <v>18014</v>
      </c>
      <c r="L1437" s="1" t="s">
        <v>1435</v>
      </c>
      <c r="M1437" s="1" t="s">
        <v>12807</v>
      </c>
      <c r="N1437" s="1" t="s">
        <v>13043</v>
      </c>
      <c r="O1437" s="1" t="s">
        <v>1435</v>
      </c>
      <c r="P1437" s="1" t="s">
        <v>18371</v>
      </c>
      <c r="Q1437" s="1" t="s">
        <v>19150</v>
      </c>
      <c r="R1437" s="1" t="s">
        <v>13956</v>
      </c>
      <c r="S1437" s="1" t="s">
        <v>1435</v>
      </c>
      <c r="T1437" s="1"/>
      <c r="U1437" s="1"/>
      <c r="V1437" s="1" t="s">
        <v>13974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14989</v>
      </c>
      <c r="F1438" s="1" t="s">
        <v>15991</v>
      </c>
      <c r="G1438" s="1" t="s">
        <v>16983</v>
      </c>
      <c r="H1438" s="1" t="s">
        <v>17964</v>
      </c>
      <c r="I1438" s="1" t="s">
        <v>11174</v>
      </c>
      <c r="J1438" s="1"/>
      <c r="K1438" s="1" t="s">
        <v>18014</v>
      </c>
      <c r="L1438" s="1" t="s">
        <v>1436</v>
      </c>
      <c r="M1438" s="1" t="s">
        <v>12808</v>
      </c>
      <c r="N1438" s="1" t="s">
        <v>13043</v>
      </c>
      <c r="O1438" s="1" t="s">
        <v>1436</v>
      </c>
      <c r="P1438" s="1" t="s">
        <v>18371</v>
      </c>
      <c r="Q1438" s="1" t="s">
        <v>19151</v>
      </c>
      <c r="R1438" s="1" t="s">
        <v>13956</v>
      </c>
      <c r="S1438" s="1" t="s">
        <v>1436</v>
      </c>
      <c r="T1438" s="1"/>
      <c r="U1438" s="1"/>
      <c r="V1438" s="1" t="s">
        <v>13974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6432</v>
      </c>
      <c r="G1439" s="1" t="s">
        <v>8039</v>
      </c>
      <c r="H1439" s="1" t="s">
        <v>9610</v>
      </c>
      <c r="I1439" s="1" t="s">
        <v>10500</v>
      </c>
      <c r="J1439" s="1"/>
      <c r="K1439" s="1" t="s">
        <v>18014</v>
      </c>
      <c r="L1439" s="1" t="s">
        <v>1437</v>
      </c>
      <c r="M1439" s="1" t="s">
        <v>12809</v>
      </c>
      <c r="N1439" s="1" t="s">
        <v>13043</v>
      </c>
      <c r="O1439" s="1" t="s">
        <v>1437</v>
      </c>
      <c r="P1439" s="1" t="s">
        <v>18372</v>
      </c>
      <c r="Q1439" s="1" t="s">
        <v>18372</v>
      </c>
      <c r="R1439" s="1" t="s">
        <v>13956</v>
      </c>
      <c r="S1439" s="1" t="s">
        <v>1437</v>
      </c>
      <c r="T1439" s="1"/>
      <c r="U1439" s="1" t="s">
        <v>19653</v>
      </c>
      <c r="V1439" s="1" t="s">
        <v>13974</v>
      </c>
      <c r="W1439" s="1" t="s">
        <v>1437</v>
      </c>
      <c r="X1439" s="1" t="s">
        <v>19756</v>
      </c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14990</v>
      </c>
      <c r="F1440" s="1" t="s">
        <v>15992</v>
      </c>
      <c r="G1440" s="1" t="s">
        <v>16984</v>
      </c>
      <c r="H1440" s="1" t="s">
        <v>17965</v>
      </c>
      <c r="I1440" s="1" t="s">
        <v>10940</v>
      </c>
      <c r="J1440" s="1"/>
      <c r="K1440" s="1" t="s">
        <v>18014</v>
      </c>
      <c r="L1440" s="1" t="s">
        <v>1438</v>
      </c>
      <c r="M1440" s="1" t="s">
        <v>12810</v>
      </c>
      <c r="N1440" s="1" t="s">
        <v>13043</v>
      </c>
      <c r="O1440" s="1" t="s">
        <v>1438</v>
      </c>
      <c r="P1440" s="1" t="s">
        <v>18372</v>
      </c>
      <c r="Q1440" s="1" t="s">
        <v>18372</v>
      </c>
      <c r="R1440" s="1" t="s">
        <v>13956</v>
      </c>
      <c r="S1440" s="1" t="s">
        <v>1438</v>
      </c>
      <c r="T1440" s="1"/>
      <c r="U1440" s="1"/>
      <c r="V1440" s="1" t="s">
        <v>13974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6434</v>
      </c>
      <c r="G1441" s="1" t="s">
        <v>8041</v>
      </c>
      <c r="H1441" s="1" t="s">
        <v>9612</v>
      </c>
      <c r="I1441" s="1" t="s">
        <v>11175</v>
      </c>
      <c r="J1441" s="1"/>
      <c r="K1441" s="1" t="s">
        <v>18014</v>
      </c>
      <c r="L1441" s="1" t="s">
        <v>1439</v>
      </c>
      <c r="M1441" s="1" t="s">
        <v>12811</v>
      </c>
      <c r="N1441" s="1" t="s">
        <v>13043</v>
      </c>
      <c r="O1441" s="1" t="s">
        <v>1439</v>
      </c>
      <c r="P1441" s="1" t="s">
        <v>18372</v>
      </c>
      <c r="Q1441" s="1" t="s">
        <v>18372</v>
      </c>
      <c r="R1441" s="1" t="s">
        <v>13956</v>
      </c>
      <c r="S1441" s="1" t="s">
        <v>1439</v>
      </c>
      <c r="T1441" s="1"/>
      <c r="U1441" s="1"/>
      <c r="V1441" s="1" t="s">
        <v>13974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6435</v>
      </c>
      <c r="G1442" s="1" t="s">
        <v>8042</v>
      </c>
      <c r="H1442" s="1" t="s">
        <v>9613</v>
      </c>
      <c r="I1442" s="1" t="s">
        <v>11176</v>
      </c>
      <c r="J1442" s="1"/>
      <c r="K1442" s="1" t="s">
        <v>18014</v>
      </c>
      <c r="L1442" s="1" t="s">
        <v>1440</v>
      </c>
      <c r="M1442" s="1" t="s">
        <v>12812</v>
      </c>
      <c r="N1442" s="1" t="s">
        <v>13043</v>
      </c>
      <c r="O1442" s="1" t="s">
        <v>1440</v>
      </c>
      <c r="P1442" s="1" t="s">
        <v>18372</v>
      </c>
      <c r="Q1442" s="1" t="s">
        <v>18372</v>
      </c>
      <c r="R1442" s="1" t="s">
        <v>13956</v>
      </c>
      <c r="S1442" s="1" t="s">
        <v>1440</v>
      </c>
      <c r="T1442" s="1"/>
      <c r="U1442" s="1"/>
      <c r="V1442" s="1" t="s">
        <v>13974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14991</v>
      </c>
      <c r="F1443" s="1" t="s">
        <v>15993</v>
      </c>
      <c r="G1443" s="1" t="s">
        <v>16985</v>
      </c>
      <c r="H1443" s="1" t="s">
        <v>17966</v>
      </c>
      <c r="I1443" s="1" t="s">
        <v>11177</v>
      </c>
      <c r="J1443" s="1"/>
      <c r="K1443" s="1" t="s">
        <v>18014</v>
      </c>
      <c r="L1443" s="1" t="s">
        <v>1441</v>
      </c>
      <c r="M1443" s="1" t="s">
        <v>12813</v>
      </c>
      <c r="N1443" s="1" t="s">
        <v>13043</v>
      </c>
      <c r="O1443" s="1" t="s">
        <v>1441</v>
      </c>
      <c r="P1443" s="1" t="s">
        <v>18372</v>
      </c>
      <c r="Q1443" s="1" t="s">
        <v>18372</v>
      </c>
      <c r="R1443" s="1" t="s">
        <v>13956</v>
      </c>
      <c r="S1443" s="1" t="s">
        <v>1441</v>
      </c>
      <c r="T1443" s="1"/>
      <c r="U1443" s="1"/>
      <c r="V1443" s="1" t="s">
        <v>13974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4828</v>
      </c>
      <c r="G1444" s="1" t="s">
        <v>8044</v>
      </c>
      <c r="H1444" s="1" t="s">
        <v>9615</v>
      </c>
      <c r="I1444" s="1" t="s">
        <v>11178</v>
      </c>
      <c r="J1444" s="1"/>
      <c r="K1444" s="1" t="s">
        <v>18014</v>
      </c>
      <c r="L1444" s="1" t="s">
        <v>1442</v>
      </c>
      <c r="M1444" s="1" t="s">
        <v>12814</v>
      </c>
      <c r="N1444" s="1" t="s">
        <v>13043</v>
      </c>
      <c r="O1444" s="1" t="s">
        <v>1442</v>
      </c>
      <c r="P1444" s="1" t="s">
        <v>18372</v>
      </c>
      <c r="Q1444" s="1" t="s">
        <v>18372</v>
      </c>
      <c r="R1444" s="1" t="s">
        <v>13956</v>
      </c>
      <c r="S1444" s="1" t="s">
        <v>1442</v>
      </c>
      <c r="T1444" s="1"/>
      <c r="U1444" s="1"/>
      <c r="V1444" s="1" t="s">
        <v>13974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14992</v>
      </c>
      <c r="F1445" s="1" t="s">
        <v>15994</v>
      </c>
      <c r="G1445" s="1" t="s">
        <v>16986</v>
      </c>
      <c r="H1445" s="1" t="s">
        <v>17967</v>
      </c>
      <c r="I1445" s="1" t="s">
        <v>11179</v>
      </c>
      <c r="J1445" s="1"/>
      <c r="K1445" s="1" t="s">
        <v>18014</v>
      </c>
      <c r="L1445" s="1" t="s">
        <v>1443</v>
      </c>
      <c r="M1445" s="1" t="s">
        <v>12815</v>
      </c>
      <c r="N1445" s="1" t="s">
        <v>13043</v>
      </c>
      <c r="O1445" s="1" t="s">
        <v>1443</v>
      </c>
      <c r="P1445" s="1" t="s">
        <v>18372</v>
      </c>
      <c r="Q1445" s="1" t="s">
        <v>18372</v>
      </c>
      <c r="R1445" s="1" t="s">
        <v>13956</v>
      </c>
      <c r="S1445" s="1" t="s">
        <v>1443</v>
      </c>
      <c r="T1445" s="1"/>
      <c r="U1445" s="1"/>
      <c r="V1445" s="1" t="s">
        <v>13974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6438</v>
      </c>
      <c r="G1446" s="1" t="s">
        <v>8046</v>
      </c>
      <c r="H1446" s="1" t="s">
        <v>9617</v>
      </c>
      <c r="I1446" s="1" t="s">
        <v>11180</v>
      </c>
      <c r="J1446" s="1"/>
      <c r="K1446" s="1" t="s">
        <v>18014</v>
      </c>
      <c r="L1446" s="1" t="s">
        <v>1444</v>
      </c>
      <c r="M1446" s="1" t="s">
        <v>12816</v>
      </c>
      <c r="N1446" s="1" t="s">
        <v>13043</v>
      </c>
      <c r="O1446" s="1" t="s">
        <v>1444</v>
      </c>
      <c r="P1446" s="1" t="s">
        <v>18372</v>
      </c>
      <c r="Q1446" s="1" t="s">
        <v>18372</v>
      </c>
      <c r="R1446" s="1" t="s">
        <v>13956</v>
      </c>
      <c r="S1446" s="1" t="s">
        <v>1444</v>
      </c>
      <c r="T1446" s="1"/>
      <c r="U1446" s="1"/>
      <c r="V1446" s="1" t="s">
        <v>13974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14993</v>
      </c>
      <c r="F1447" s="1" t="s">
        <v>15995</v>
      </c>
      <c r="G1447" s="1" t="s">
        <v>16987</v>
      </c>
      <c r="H1447" s="1" t="s">
        <v>17968</v>
      </c>
      <c r="I1447" s="1" t="s">
        <v>11181</v>
      </c>
      <c r="J1447" s="1"/>
      <c r="K1447" s="1" t="s">
        <v>18014</v>
      </c>
      <c r="L1447" s="1" t="s">
        <v>1445</v>
      </c>
      <c r="M1447" s="1" t="s">
        <v>12817</v>
      </c>
      <c r="N1447" s="1" t="s">
        <v>13043</v>
      </c>
      <c r="O1447" s="1" t="s">
        <v>1445</v>
      </c>
      <c r="P1447" s="1" t="s">
        <v>18373</v>
      </c>
      <c r="Q1447" s="1" t="s">
        <v>19152</v>
      </c>
      <c r="R1447" s="1" t="s">
        <v>13956</v>
      </c>
      <c r="S1447" s="1" t="s">
        <v>1445</v>
      </c>
      <c r="T1447" s="1" t="s">
        <v>19442</v>
      </c>
      <c r="U1447" s="1"/>
      <c r="V1447" s="1" t="s">
        <v>13974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8048</v>
      </c>
      <c r="H1448" s="1" t="s">
        <v>9619</v>
      </c>
      <c r="I1448" s="1" t="s">
        <v>11182</v>
      </c>
      <c r="J1448" s="1"/>
      <c r="K1448" s="1" t="s">
        <v>18014</v>
      </c>
      <c r="L1448" s="1" t="s">
        <v>1446</v>
      </c>
      <c r="M1448" s="1" t="s">
        <v>12818</v>
      </c>
      <c r="N1448" s="1" t="s">
        <v>13043</v>
      </c>
      <c r="O1448" s="1" t="s">
        <v>1446</v>
      </c>
      <c r="P1448" s="1" t="s">
        <v>18373</v>
      </c>
      <c r="Q1448" s="1" t="s">
        <v>19153</v>
      </c>
      <c r="R1448" s="1" t="s">
        <v>13956</v>
      </c>
      <c r="S1448" s="1" t="s">
        <v>1446</v>
      </c>
      <c r="T1448" s="1"/>
      <c r="U1448" s="1"/>
      <c r="V1448" s="1" t="s">
        <v>13974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14994</v>
      </c>
      <c r="F1449" s="1" t="s">
        <v>15996</v>
      </c>
      <c r="G1449" s="1" t="s">
        <v>16988</v>
      </c>
      <c r="H1449" s="1" t="s">
        <v>17969</v>
      </c>
      <c r="I1449" s="1" t="s">
        <v>11183</v>
      </c>
      <c r="J1449" s="1"/>
      <c r="K1449" s="1" t="s">
        <v>18014</v>
      </c>
      <c r="L1449" s="1" t="s">
        <v>1447</v>
      </c>
      <c r="M1449" s="1" t="s">
        <v>12819</v>
      </c>
      <c r="N1449" s="1" t="s">
        <v>13043</v>
      </c>
      <c r="O1449" s="1" t="s">
        <v>1447</v>
      </c>
      <c r="P1449" s="1" t="s">
        <v>18373</v>
      </c>
      <c r="Q1449" s="1" t="s">
        <v>19154</v>
      </c>
      <c r="R1449" s="1" t="s">
        <v>13956</v>
      </c>
      <c r="S1449" s="1" t="s">
        <v>1447</v>
      </c>
      <c r="T1449" s="1"/>
      <c r="U1449" s="1"/>
      <c r="V1449" s="1" t="s">
        <v>13974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6441</v>
      </c>
      <c r="G1450" s="1" t="s">
        <v>8050</v>
      </c>
      <c r="H1450" s="1" t="s">
        <v>9621</v>
      </c>
      <c r="I1450" s="1" t="s">
        <v>11184</v>
      </c>
      <c r="J1450" s="1"/>
      <c r="K1450" s="1" t="s">
        <v>18014</v>
      </c>
      <c r="L1450" s="1" t="s">
        <v>1448</v>
      </c>
      <c r="M1450" s="1" t="s">
        <v>12820</v>
      </c>
      <c r="N1450" s="1" t="s">
        <v>13043</v>
      </c>
      <c r="O1450" s="1" t="s">
        <v>1448</v>
      </c>
      <c r="P1450" s="1" t="s">
        <v>18373</v>
      </c>
      <c r="Q1450" s="1" t="s">
        <v>19155</v>
      </c>
      <c r="R1450" s="1" t="s">
        <v>13956</v>
      </c>
      <c r="S1450" s="1" t="s">
        <v>1448</v>
      </c>
      <c r="T1450" s="1"/>
      <c r="U1450" s="1"/>
      <c r="V1450" s="1" t="s">
        <v>13974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14995</v>
      </c>
      <c r="F1451" s="1" t="s">
        <v>15997</v>
      </c>
      <c r="G1451" s="1" t="s">
        <v>14995</v>
      </c>
      <c r="H1451" s="1" t="s">
        <v>17970</v>
      </c>
      <c r="I1451" s="1" t="s">
        <v>10655</v>
      </c>
      <c r="J1451" s="1"/>
      <c r="K1451" s="1" t="s">
        <v>18014</v>
      </c>
      <c r="L1451" s="1" t="s">
        <v>1449</v>
      </c>
      <c r="M1451" s="1" t="s">
        <v>12821</v>
      </c>
      <c r="N1451" s="1" t="s">
        <v>13043</v>
      </c>
      <c r="O1451" s="1" t="s">
        <v>1449</v>
      </c>
      <c r="P1451" s="1" t="s">
        <v>18373</v>
      </c>
      <c r="Q1451" s="1" t="s">
        <v>19156</v>
      </c>
      <c r="R1451" s="1" t="s">
        <v>13956</v>
      </c>
      <c r="S1451" s="1" t="s">
        <v>1449</v>
      </c>
      <c r="T1451" s="1"/>
      <c r="U1451" s="1"/>
      <c r="V1451" s="1" t="s">
        <v>13974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14996</v>
      </c>
      <c r="F1452" s="1" t="s">
        <v>15998</v>
      </c>
      <c r="G1452" s="1" t="s">
        <v>16989</v>
      </c>
      <c r="H1452" s="1" t="s">
        <v>17971</v>
      </c>
      <c r="I1452" s="1" t="s">
        <v>11185</v>
      </c>
      <c r="J1452" s="1"/>
      <c r="K1452" s="1" t="s">
        <v>18014</v>
      </c>
      <c r="L1452" s="1" t="s">
        <v>1450</v>
      </c>
      <c r="M1452" s="1" t="s">
        <v>12822</v>
      </c>
      <c r="N1452" s="1" t="s">
        <v>13043</v>
      </c>
      <c r="O1452" s="1" t="s">
        <v>1450</v>
      </c>
      <c r="P1452" s="1" t="s">
        <v>18373</v>
      </c>
      <c r="Q1452" s="1" t="s">
        <v>19157</v>
      </c>
      <c r="R1452" s="1" t="s">
        <v>13956</v>
      </c>
      <c r="S1452" s="1" t="s">
        <v>1450</v>
      </c>
      <c r="T1452" s="1"/>
      <c r="U1452" s="1"/>
      <c r="V1452" s="1" t="s">
        <v>13974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14997</v>
      </c>
      <c r="F1453" s="1" t="s">
        <v>15999</v>
      </c>
      <c r="G1453" s="1" t="s">
        <v>16990</v>
      </c>
      <c r="H1453" s="1" t="s">
        <v>17972</v>
      </c>
      <c r="I1453" s="1" t="s">
        <v>11186</v>
      </c>
      <c r="J1453" s="1"/>
      <c r="K1453" s="1" t="s">
        <v>18014</v>
      </c>
      <c r="L1453" s="1" t="s">
        <v>1451</v>
      </c>
      <c r="M1453" s="1" t="s">
        <v>12823</v>
      </c>
      <c r="N1453" s="1" t="s">
        <v>13043</v>
      </c>
      <c r="O1453" s="1" t="s">
        <v>1451</v>
      </c>
      <c r="P1453" s="1" t="s">
        <v>18373</v>
      </c>
      <c r="Q1453" s="1" t="s">
        <v>19158</v>
      </c>
      <c r="R1453" s="1" t="s">
        <v>13956</v>
      </c>
      <c r="S1453" s="1" t="s">
        <v>1451</v>
      </c>
      <c r="T1453" s="1"/>
      <c r="U1453" s="1"/>
      <c r="V1453" s="1" t="s">
        <v>13974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6445</v>
      </c>
      <c r="G1454" s="1" t="s">
        <v>4838</v>
      </c>
      <c r="H1454" s="1" t="s">
        <v>9625</v>
      </c>
      <c r="I1454" s="1" t="s">
        <v>10388</v>
      </c>
      <c r="J1454" s="1"/>
      <c r="K1454" s="1" t="s">
        <v>18014</v>
      </c>
      <c r="L1454" s="1" t="s">
        <v>1452</v>
      </c>
      <c r="M1454" s="1" t="s">
        <v>12824</v>
      </c>
      <c r="N1454" s="1" t="s">
        <v>13043</v>
      </c>
      <c r="O1454" s="1" t="s">
        <v>1452</v>
      </c>
      <c r="P1454" s="1" t="s">
        <v>18373</v>
      </c>
      <c r="Q1454" s="1" t="s">
        <v>19159</v>
      </c>
      <c r="R1454" s="1" t="s">
        <v>13956</v>
      </c>
      <c r="S1454" s="1" t="s">
        <v>1452</v>
      </c>
      <c r="T1454" s="1"/>
      <c r="U1454" s="1"/>
      <c r="V1454" s="1" t="s">
        <v>13974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14998</v>
      </c>
      <c r="F1455" s="1" t="s">
        <v>16000</v>
      </c>
      <c r="G1455" s="1" t="s">
        <v>16991</v>
      </c>
      <c r="H1455" s="1" t="s">
        <v>17973</v>
      </c>
      <c r="I1455" s="1" t="s">
        <v>11187</v>
      </c>
      <c r="J1455" s="1"/>
      <c r="K1455" s="1" t="s">
        <v>18014</v>
      </c>
      <c r="L1455" s="1" t="s">
        <v>1453</v>
      </c>
      <c r="M1455" s="1" t="s">
        <v>12825</v>
      </c>
      <c r="N1455" s="1" t="s">
        <v>13043</v>
      </c>
      <c r="O1455" s="1" t="s">
        <v>1453</v>
      </c>
      <c r="P1455" s="1" t="s">
        <v>18373</v>
      </c>
      <c r="Q1455" s="1" t="s">
        <v>19160</v>
      </c>
      <c r="R1455" s="1" t="s">
        <v>13956</v>
      </c>
      <c r="S1455" s="1" t="s">
        <v>1453</v>
      </c>
      <c r="T1455" s="1"/>
      <c r="U1455" s="1"/>
      <c r="V1455" s="1" t="s">
        <v>13974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14999</v>
      </c>
      <c r="F1456" s="1" t="s">
        <v>16001</v>
      </c>
      <c r="G1456" s="1" t="s">
        <v>16992</v>
      </c>
      <c r="H1456" s="1" t="s">
        <v>17974</v>
      </c>
      <c r="I1456" s="1" t="s">
        <v>11188</v>
      </c>
      <c r="J1456" s="1"/>
      <c r="K1456" s="1" t="s">
        <v>18014</v>
      </c>
      <c r="L1456" s="1" t="s">
        <v>1454</v>
      </c>
      <c r="M1456" s="1" t="s">
        <v>12826</v>
      </c>
      <c r="N1456" s="1" t="s">
        <v>13043</v>
      </c>
      <c r="O1456" s="1" t="s">
        <v>1454</v>
      </c>
      <c r="P1456" s="1" t="s">
        <v>18373</v>
      </c>
      <c r="Q1456" s="1" t="s">
        <v>19161</v>
      </c>
      <c r="R1456" s="1" t="s">
        <v>13956</v>
      </c>
      <c r="S1456" s="1" t="s">
        <v>1454</v>
      </c>
      <c r="T1456" s="1"/>
      <c r="U1456" s="1"/>
      <c r="V1456" s="1" t="s">
        <v>13974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15000</v>
      </c>
      <c r="F1457" s="1" t="s">
        <v>16002</v>
      </c>
      <c r="G1457" s="1" t="s">
        <v>16993</v>
      </c>
      <c r="H1457" s="1" t="s">
        <v>17975</v>
      </c>
      <c r="I1457" s="1" t="s">
        <v>11189</v>
      </c>
      <c r="J1457" s="1"/>
      <c r="K1457" s="1" t="s">
        <v>18014</v>
      </c>
      <c r="L1457" s="1" t="s">
        <v>1455</v>
      </c>
      <c r="M1457" s="1" t="s">
        <v>12827</v>
      </c>
      <c r="N1457" s="1" t="s">
        <v>13043</v>
      </c>
      <c r="O1457" s="1" t="s">
        <v>1455</v>
      </c>
      <c r="P1457" s="1" t="s">
        <v>18373</v>
      </c>
      <c r="Q1457" s="1" t="s">
        <v>19162</v>
      </c>
      <c r="R1457" s="1" t="s">
        <v>13956</v>
      </c>
      <c r="S1457" s="1" t="s">
        <v>1455</v>
      </c>
      <c r="T1457" s="1"/>
      <c r="U1457" s="1"/>
      <c r="V1457" s="1" t="s">
        <v>13974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15001</v>
      </c>
      <c r="F1458" s="1" t="s">
        <v>16003</v>
      </c>
      <c r="G1458" s="1" t="s">
        <v>16994</v>
      </c>
      <c r="H1458" s="1" t="s">
        <v>17976</v>
      </c>
      <c r="I1458" s="1" t="s">
        <v>11190</v>
      </c>
      <c r="J1458" s="1"/>
      <c r="K1458" s="1" t="s">
        <v>18014</v>
      </c>
      <c r="L1458" s="1" t="s">
        <v>1456</v>
      </c>
      <c r="M1458" s="1" t="s">
        <v>12828</v>
      </c>
      <c r="N1458" s="1" t="s">
        <v>13043</v>
      </c>
      <c r="O1458" s="1" t="s">
        <v>1456</v>
      </c>
      <c r="P1458" s="1" t="s">
        <v>18374</v>
      </c>
      <c r="Q1458" s="1" t="s">
        <v>18374</v>
      </c>
      <c r="R1458" s="1" t="s">
        <v>13956</v>
      </c>
      <c r="S1458" s="1" t="s">
        <v>1456</v>
      </c>
      <c r="T1458" s="1"/>
      <c r="U1458" s="1" t="s">
        <v>19654</v>
      </c>
      <c r="V1458" s="1" t="s">
        <v>13974</v>
      </c>
      <c r="W1458" s="1" t="s">
        <v>1456</v>
      </c>
      <c r="X1458" s="1" t="s">
        <v>19757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4843</v>
      </c>
      <c r="H1459" s="1" t="s">
        <v>9630</v>
      </c>
      <c r="I1459" s="1" t="s">
        <v>10315</v>
      </c>
      <c r="J1459" s="1"/>
      <c r="K1459" s="1" t="s">
        <v>18014</v>
      </c>
      <c r="L1459" s="1" t="s">
        <v>1457</v>
      </c>
      <c r="M1459" s="1" t="s">
        <v>12829</v>
      </c>
      <c r="N1459" s="1" t="s">
        <v>13043</v>
      </c>
      <c r="O1459" s="1" t="s">
        <v>1457</v>
      </c>
      <c r="P1459" s="1" t="s">
        <v>18374</v>
      </c>
      <c r="Q1459" s="1" t="s">
        <v>18374</v>
      </c>
      <c r="R1459" s="1" t="s">
        <v>13956</v>
      </c>
      <c r="S1459" s="1" t="s">
        <v>1457</v>
      </c>
      <c r="T1459" s="1"/>
      <c r="U1459" s="1"/>
      <c r="V1459" s="1" t="s">
        <v>13974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15002</v>
      </c>
      <c r="F1460" s="1" t="s">
        <v>16004</v>
      </c>
      <c r="G1460" s="1" t="s">
        <v>16995</v>
      </c>
      <c r="H1460" s="1" t="s">
        <v>17977</v>
      </c>
      <c r="I1460" s="1" t="s">
        <v>11191</v>
      </c>
      <c r="J1460" s="1"/>
      <c r="K1460" s="1" t="s">
        <v>18014</v>
      </c>
      <c r="L1460" s="1" t="s">
        <v>1458</v>
      </c>
      <c r="M1460" s="1" t="s">
        <v>12830</v>
      </c>
      <c r="N1460" s="1" t="s">
        <v>13043</v>
      </c>
      <c r="O1460" s="1" t="s">
        <v>1458</v>
      </c>
      <c r="P1460" s="1" t="s">
        <v>18374</v>
      </c>
      <c r="Q1460" s="1" t="s">
        <v>18374</v>
      </c>
      <c r="R1460" s="1" t="s">
        <v>13956</v>
      </c>
      <c r="S1460" s="1" t="s">
        <v>1458</v>
      </c>
      <c r="T1460" s="1"/>
      <c r="U1460" s="1"/>
      <c r="V1460" s="1" t="s">
        <v>13974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8058</v>
      </c>
      <c r="H1461" s="1" t="s">
        <v>9632</v>
      </c>
      <c r="I1461" s="1" t="s">
        <v>10500</v>
      </c>
      <c r="J1461" s="1"/>
      <c r="K1461" s="1" t="s">
        <v>18014</v>
      </c>
      <c r="L1461" s="1" t="s">
        <v>1459</v>
      </c>
      <c r="M1461" s="1" t="s">
        <v>12831</v>
      </c>
      <c r="N1461" s="1" t="s">
        <v>13043</v>
      </c>
      <c r="O1461" s="1" t="s">
        <v>1459</v>
      </c>
      <c r="P1461" s="1" t="s">
        <v>18375</v>
      </c>
      <c r="Q1461" s="1" t="s">
        <v>19163</v>
      </c>
      <c r="R1461" s="1" t="s">
        <v>13956</v>
      </c>
      <c r="S1461" s="1" t="s">
        <v>1459</v>
      </c>
      <c r="T1461" s="1" t="s">
        <v>19443</v>
      </c>
      <c r="U1461" s="1"/>
      <c r="V1461" s="1" t="s">
        <v>13974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15003</v>
      </c>
      <c r="F1462" s="1" t="s">
        <v>16005</v>
      </c>
      <c r="G1462" s="1" t="s">
        <v>16996</v>
      </c>
      <c r="H1462" s="1" t="s">
        <v>17978</v>
      </c>
      <c r="I1462" s="1" t="s">
        <v>11192</v>
      </c>
      <c r="J1462" s="1"/>
      <c r="K1462" s="1" t="s">
        <v>18014</v>
      </c>
      <c r="L1462" s="1" t="s">
        <v>1460</v>
      </c>
      <c r="M1462" s="1" t="s">
        <v>12832</v>
      </c>
      <c r="N1462" s="1" t="s">
        <v>13043</v>
      </c>
      <c r="O1462" s="1" t="s">
        <v>1460</v>
      </c>
      <c r="P1462" s="1" t="s">
        <v>18375</v>
      </c>
      <c r="Q1462" s="1" t="s">
        <v>19164</v>
      </c>
      <c r="R1462" s="1" t="s">
        <v>13956</v>
      </c>
      <c r="S1462" s="1" t="s">
        <v>1460</v>
      </c>
      <c r="T1462" s="1"/>
      <c r="U1462" s="1"/>
      <c r="V1462" s="1" t="s">
        <v>13974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8060</v>
      </c>
      <c r="H1463" s="1" t="s">
        <v>9634</v>
      </c>
      <c r="I1463" s="1" t="s">
        <v>11193</v>
      </c>
      <c r="J1463" s="1"/>
      <c r="K1463" s="1" t="s">
        <v>18014</v>
      </c>
      <c r="L1463" s="1" t="s">
        <v>1461</v>
      </c>
      <c r="M1463" s="1" t="s">
        <v>12833</v>
      </c>
      <c r="N1463" s="1" t="s">
        <v>13043</v>
      </c>
      <c r="O1463" s="1" t="s">
        <v>1461</v>
      </c>
      <c r="P1463" s="1" t="s">
        <v>18376</v>
      </c>
      <c r="Q1463" s="1" t="s">
        <v>18376</v>
      </c>
      <c r="R1463" s="1" t="s">
        <v>13956</v>
      </c>
      <c r="S1463" s="1" t="s">
        <v>1461</v>
      </c>
      <c r="T1463" s="1"/>
      <c r="U1463" s="1" t="s">
        <v>19655</v>
      </c>
      <c r="V1463" s="1" t="s">
        <v>13974</v>
      </c>
      <c r="W1463" s="1" t="s">
        <v>1461</v>
      </c>
      <c r="X1463" s="1"/>
      <c r="Y1463" t="s">
        <v>19880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15004</v>
      </c>
      <c r="F1464" s="1" t="s">
        <v>16006</v>
      </c>
      <c r="G1464" s="1" t="s">
        <v>16997</v>
      </c>
      <c r="H1464" s="1" t="s">
        <v>17979</v>
      </c>
      <c r="I1464" s="1" t="s">
        <v>11194</v>
      </c>
      <c r="J1464" s="1"/>
      <c r="K1464" s="1" t="s">
        <v>18014</v>
      </c>
      <c r="L1464" s="1" t="s">
        <v>1462</v>
      </c>
      <c r="M1464" s="1" t="s">
        <v>12834</v>
      </c>
      <c r="N1464" s="1" t="s">
        <v>13043</v>
      </c>
      <c r="O1464" s="1" t="s">
        <v>1462</v>
      </c>
      <c r="P1464" s="1" t="s">
        <v>18376</v>
      </c>
      <c r="Q1464" s="1" t="s">
        <v>18376</v>
      </c>
      <c r="R1464" s="1" t="s">
        <v>13956</v>
      </c>
      <c r="S1464" s="1" t="s">
        <v>1462</v>
      </c>
      <c r="T1464" s="1"/>
      <c r="U1464" s="1"/>
      <c r="V1464" s="1" t="s">
        <v>13974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15005</v>
      </c>
      <c r="F1465" s="1" t="s">
        <v>16007</v>
      </c>
      <c r="G1465" s="1" t="s">
        <v>16998</v>
      </c>
      <c r="H1465" s="1" t="s">
        <v>17980</v>
      </c>
      <c r="I1465" s="1" t="s">
        <v>11195</v>
      </c>
      <c r="J1465" s="1"/>
      <c r="K1465" s="1" t="s">
        <v>18014</v>
      </c>
      <c r="L1465" s="1" t="s">
        <v>1463</v>
      </c>
      <c r="M1465" s="1" t="s">
        <v>12835</v>
      </c>
      <c r="N1465" s="1" t="s">
        <v>13043</v>
      </c>
      <c r="O1465" s="1" t="s">
        <v>1463</v>
      </c>
      <c r="P1465" s="1" t="s">
        <v>18376</v>
      </c>
      <c r="Q1465" s="1" t="s">
        <v>18376</v>
      </c>
      <c r="R1465" s="1" t="s">
        <v>13956</v>
      </c>
      <c r="S1465" s="1" t="s">
        <v>1463</v>
      </c>
      <c r="T1465" s="1"/>
      <c r="U1465" s="1"/>
      <c r="V1465" s="1" t="s">
        <v>13974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8063</v>
      </c>
      <c r="H1466" s="1" t="s">
        <v>9637</v>
      </c>
      <c r="I1466" s="1" t="s">
        <v>11196</v>
      </c>
      <c r="J1466" s="1"/>
      <c r="K1466" s="1" t="s">
        <v>18014</v>
      </c>
      <c r="L1466" s="1" t="s">
        <v>1464</v>
      </c>
      <c r="M1466" s="1" t="s">
        <v>12836</v>
      </c>
      <c r="N1466" s="1" t="s">
        <v>13043</v>
      </c>
      <c r="O1466" s="1" t="s">
        <v>1464</v>
      </c>
      <c r="P1466" s="1" t="s">
        <v>18376</v>
      </c>
      <c r="Q1466" s="1" t="s">
        <v>18376</v>
      </c>
      <c r="R1466" s="1" t="s">
        <v>13956</v>
      </c>
      <c r="S1466" s="1" t="s">
        <v>1464</v>
      </c>
      <c r="T1466" s="1"/>
      <c r="U1466" s="1"/>
      <c r="V1466" s="1" t="s">
        <v>13974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8064</v>
      </c>
      <c r="H1467" s="1" t="s">
        <v>9638</v>
      </c>
      <c r="I1467" s="1" t="s">
        <v>11197</v>
      </c>
      <c r="J1467" s="1"/>
      <c r="K1467" s="1" t="s">
        <v>18014</v>
      </c>
      <c r="L1467" s="1" t="s">
        <v>1465</v>
      </c>
      <c r="M1467" s="1" t="s">
        <v>12837</v>
      </c>
      <c r="N1467" s="1" t="s">
        <v>13043</v>
      </c>
      <c r="O1467" s="1" t="s">
        <v>1465</v>
      </c>
      <c r="P1467" s="1" t="s">
        <v>18376</v>
      </c>
      <c r="Q1467" s="1" t="s">
        <v>18376</v>
      </c>
      <c r="R1467" s="1" t="s">
        <v>13956</v>
      </c>
      <c r="S1467" s="1" t="s">
        <v>1465</v>
      </c>
      <c r="T1467" s="1"/>
      <c r="U1467" s="1"/>
      <c r="V1467" s="1" t="s">
        <v>13974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15006</v>
      </c>
      <c r="F1468" s="1" t="s">
        <v>16008</v>
      </c>
      <c r="G1468" s="1" t="s">
        <v>16999</v>
      </c>
      <c r="H1468" s="1" t="s">
        <v>17981</v>
      </c>
      <c r="I1468" s="1" t="s">
        <v>11198</v>
      </c>
      <c r="J1468" s="1"/>
      <c r="K1468" s="1" t="s">
        <v>18014</v>
      </c>
      <c r="L1468" s="1" t="s">
        <v>1466</v>
      </c>
      <c r="M1468" s="1" t="s">
        <v>12838</v>
      </c>
      <c r="N1468" s="1" t="s">
        <v>13043</v>
      </c>
      <c r="O1468" s="1" t="s">
        <v>1466</v>
      </c>
      <c r="P1468" s="1" t="s">
        <v>18376</v>
      </c>
      <c r="Q1468" s="1" t="s">
        <v>18376</v>
      </c>
      <c r="R1468" s="1" t="s">
        <v>13956</v>
      </c>
      <c r="S1468" s="1" t="s">
        <v>1466</v>
      </c>
      <c r="T1468" s="1"/>
      <c r="U1468" s="1"/>
      <c r="V1468" s="1" t="s">
        <v>13974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15007</v>
      </c>
      <c r="F1469" s="1" t="s">
        <v>16009</v>
      </c>
      <c r="G1469" s="1" t="s">
        <v>17000</v>
      </c>
      <c r="H1469" s="1" t="s">
        <v>17982</v>
      </c>
      <c r="I1469" s="1" t="s">
        <v>11199</v>
      </c>
      <c r="J1469" s="1"/>
      <c r="K1469" s="1" t="s">
        <v>18014</v>
      </c>
      <c r="L1469" s="1" t="s">
        <v>1467</v>
      </c>
      <c r="M1469" s="1" t="s">
        <v>12839</v>
      </c>
      <c r="N1469" s="1" t="s">
        <v>13043</v>
      </c>
      <c r="O1469" s="1" t="s">
        <v>1467</v>
      </c>
      <c r="P1469" s="1" t="s">
        <v>18376</v>
      </c>
      <c r="Q1469" s="1" t="s">
        <v>18376</v>
      </c>
      <c r="R1469" s="1" t="s">
        <v>13956</v>
      </c>
      <c r="S1469" s="1" t="s">
        <v>1467</v>
      </c>
      <c r="T1469" s="1"/>
      <c r="U1469" s="1"/>
      <c r="V1469" s="1" t="s">
        <v>13974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8067</v>
      </c>
      <c r="H1470" s="1" t="s">
        <v>9641</v>
      </c>
      <c r="I1470" s="1" t="s">
        <v>11200</v>
      </c>
      <c r="J1470" s="1"/>
      <c r="K1470" s="1" t="s">
        <v>18014</v>
      </c>
      <c r="L1470" s="1" t="s">
        <v>1468</v>
      </c>
      <c r="M1470" s="1" t="s">
        <v>12840</v>
      </c>
      <c r="N1470" s="1" t="s">
        <v>13043</v>
      </c>
      <c r="O1470" s="1" t="s">
        <v>1468</v>
      </c>
      <c r="P1470" s="1" t="s">
        <v>18376</v>
      </c>
      <c r="Q1470" s="1" t="s">
        <v>18376</v>
      </c>
      <c r="R1470" s="1" t="s">
        <v>13956</v>
      </c>
      <c r="S1470" s="1" t="s">
        <v>1468</v>
      </c>
      <c r="T1470" s="1"/>
      <c r="U1470" s="1"/>
      <c r="V1470" s="1" t="s">
        <v>13974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15008</v>
      </c>
      <c r="F1471" s="1" t="s">
        <v>16010</v>
      </c>
      <c r="G1471" s="1" t="s">
        <v>17001</v>
      </c>
      <c r="H1471" s="1" t="s">
        <v>17983</v>
      </c>
      <c r="I1471" s="1" t="s">
        <v>11201</v>
      </c>
      <c r="J1471" s="1"/>
      <c r="K1471" s="1" t="s">
        <v>18014</v>
      </c>
      <c r="L1471" s="1" t="s">
        <v>1469</v>
      </c>
      <c r="M1471" s="1" t="s">
        <v>12841</v>
      </c>
      <c r="N1471" s="1" t="s">
        <v>13043</v>
      </c>
      <c r="O1471" s="1" t="s">
        <v>1469</v>
      </c>
      <c r="P1471" s="1" t="s">
        <v>18376</v>
      </c>
      <c r="Q1471" s="1" t="s">
        <v>18376</v>
      </c>
      <c r="R1471" s="1" t="s">
        <v>13956</v>
      </c>
      <c r="S1471" s="1" t="s">
        <v>1469</v>
      </c>
      <c r="T1471" s="1"/>
      <c r="U1471" s="1"/>
      <c r="V1471" s="1" t="s">
        <v>13974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15009</v>
      </c>
      <c r="F1472" s="1" t="s">
        <v>16011</v>
      </c>
      <c r="G1472" s="1" t="s">
        <v>17002</v>
      </c>
      <c r="H1472" s="1" t="s">
        <v>17984</v>
      </c>
      <c r="I1472" s="1" t="s">
        <v>11202</v>
      </c>
      <c r="J1472" s="1"/>
      <c r="K1472" s="1" t="s">
        <v>18014</v>
      </c>
      <c r="L1472" s="1" t="s">
        <v>1470</v>
      </c>
      <c r="M1472" s="1" t="s">
        <v>12842</v>
      </c>
      <c r="N1472" s="1" t="s">
        <v>13043</v>
      </c>
      <c r="O1472" s="1" t="s">
        <v>1470</v>
      </c>
      <c r="P1472" s="1" t="s">
        <v>18377</v>
      </c>
      <c r="Q1472" s="1" t="s">
        <v>19165</v>
      </c>
      <c r="R1472" s="1" t="s">
        <v>13956</v>
      </c>
      <c r="S1472" s="1" t="s">
        <v>1470</v>
      </c>
      <c r="T1472" s="1" t="s">
        <v>19444</v>
      </c>
      <c r="U1472" s="1"/>
      <c r="V1472" s="1" t="s">
        <v>13974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15010</v>
      </c>
      <c r="F1473" s="1" t="s">
        <v>16012</v>
      </c>
      <c r="G1473" s="1" t="s">
        <v>17003</v>
      </c>
      <c r="H1473" s="1" t="s">
        <v>17985</v>
      </c>
      <c r="I1473" s="1" t="s">
        <v>11203</v>
      </c>
      <c r="J1473" s="1"/>
      <c r="K1473" s="1" t="s">
        <v>18014</v>
      </c>
      <c r="L1473" s="1" t="s">
        <v>1471</v>
      </c>
      <c r="M1473" s="1" t="s">
        <v>12843</v>
      </c>
      <c r="N1473" s="1" t="s">
        <v>13043</v>
      </c>
      <c r="O1473" s="1" t="s">
        <v>1471</v>
      </c>
      <c r="P1473" s="1" t="s">
        <v>18377</v>
      </c>
      <c r="Q1473" s="1" t="s">
        <v>19166</v>
      </c>
      <c r="R1473" s="1" t="s">
        <v>13956</v>
      </c>
      <c r="S1473" s="1" t="s">
        <v>1471</v>
      </c>
      <c r="T1473" s="1"/>
      <c r="U1473" s="1"/>
      <c r="V1473" s="1" t="s">
        <v>13974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8071</v>
      </c>
      <c r="H1474" s="1" t="s">
        <v>9645</v>
      </c>
      <c r="I1474" s="1" t="s">
        <v>11119</v>
      </c>
      <c r="J1474" s="1"/>
      <c r="K1474" s="1" t="s">
        <v>18014</v>
      </c>
      <c r="L1474" s="1" t="s">
        <v>1472</v>
      </c>
      <c r="M1474" s="1" t="s">
        <v>12844</v>
      </c>
      <c r="N1474" s="1" t="s">
        <v>13043</v>
      </c>
      <c r="O1474" s="1" t="s">
        <v>1472</v>
      </c>
      <c r="P1474" s="1" t="s">
        <v>18377</v>
      </c>
      <c r="Q1474" s="1" t="s">
        <v>19167</v>
      </c>
      <c r="R1474" s="1" t="s">
        <v>13956</v>
      </c>
      <c r="S1474" s="1" t="s">
        <v>1472</v>
      </c>
      <c r="T1474" s="1"/>
      <c r="U1474" s="1"/>
      <c r="V1474" s="1" t="s">
        <v>13974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8072</v>
      </c>
      <c r="H1475" s="1" t="s">
        <v>9646</v>
      </c>
      <c r="I1475" s="1" t="s">
        <v>11204</v>
      </c>
      <c r="J1475" s="1"/>
      <c r="K1475" s="1" t="s">
        <v>18014</v>
      </c>
      <c r="L1475" s="1" t="s">
        <v>1473</v>
      </c>
      <c r="M1475" s="1" t="s">
        <v>12845</v>
      </c>
      <c r="N1475" s="1" t="s">
        <v>13043</v>
      </c>
      <c r="O1475" s="1" t="s">
        <v>1473</v>
      </c>
      <c r="P1475" s="1" t="s">
        <v>18377</v>
      </c>
      <c r="Q1475" s="1" t="s">
        <v>19168</v>
      </c>
      <c r="R1475" s="1" t="s">
        <v>13956</v>
      </c>
      <c r="S1475" s="1" t="s">
        <v>1473</v>
      </c>
      <c r="T1475" s="1"/>
      <c r="U1475" s="1"/>
      <c r="V1475" s="1" t="s">
        <v>13974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8073</v>
      </c>
      <c r="H1476" s="1" t="s">
        <v>9615</v>
      </c>
      <c r="I1476" s="1" t="s">
        <v>11205</v>
      </c>
      <c r="J1476" s="1"/>
      <c r="K1476" s="1" t="s">
        <v>18014</v>
      </c>
      <c r="L1476" s="1" t="s">
        <v>1474</v>
      </c>
      <c r="M1476" s="1" t="s">
        <v>12846</v>
      </c>
      <c r="N1476" s="1" t="s">
        <v>13043</v>
      </c>
      <c r="O1476" s="1" t="s">
        <v>1474</v>
      </c>
      <c r="P1476" s="1" t="s">
        <v>18377</v>
      </c>
      <c r="Q1476" s="1" t="s">
        <v>19169</v>
      </c>
      <c r="R1476" s="1" t="s">
        <v>13956</v>
      </c>
      <c r="S1476" s="1" t="s">
        <v>1474</v>
      </c>
      <c r="T1476" s="1"/>
      <c r="U1476" s="1"/>
      <c r="V1476" s="1" t="s">
        <v>13974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8074</v>
      </c>
      <c r="H1477" s="1" t="s">
        <v>9647</v>
      </c>
      <c r="I1477" s="1" t="s">
        <v>11206</v>
      </c>
      <c r="J1477" s="1"/>
      <c r="K1477" s="1" t="s">
        <v>18014</v>
      </c>
      <c r="L1477" s="1" t="s">
        <v>1475</v>
      </c>
      <c r="M1477" s="1" t="s">
        <v>12847</v>
      </c>
      <c r="N1477" s="1" t="s">
        <v>13043</v>
      </c>
      <c r="O1477" s="1" t="s">
        <v>1475</v>
      </c>
      <c r="P1477" s="1" t="s">
        <v>18377</v>
      </c>
      <c r="Q1477" s="1" t="s">
        <v>19170</v>
      </c>
      <c r="R1477" s="1" t="s">
        <v>13956</v>
      </c>
      <c r="S1477" s="1" t="s">
        <v>1475</v>
      </c>
      <c r="T1477" s="1"/>
      <c r="U1477" s="1"/>
      <c r="V1477" s="1" t="s">
        <v>13974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8075</v>
      </c>
      <c r="H1478" s="1" t="s">
        <v>9648</v>
      </c>
      <c r="I1478" s="1" t="s">
        <v>11207</v>
      </c>
      <c r="J1478" s="1"/>
      <c r="K1478" s="1" t="s">
        <v>18014</v>
      </c>
      <c r="L1478" s="1" t="s">
        <v>1476</v>
      </c>
      <c r="M1478" s="1" t="s">
        <v>12848</v>
      </c>
      <c r="N1478" s="1" t="s">
        <v>13043</v>
      </c>
      <c r="O1478" s="1" t="s">
        <v>1476</v>
      </c>
      <c r="P1478" s="1" t="s">
        <v>18378</v>
      </c>
      <c r="Q1478" s="1" t="s">
        <v>18378</v>
      </c>
      <c r="R1478" s="1" t="s">
        <v>13956</v>
      </c>
      <c r="S1478" s="1" t="s">
        <v>1476</v>
      </c>
      <c r="T1478" s="1"/>
      <c r="U1478" s="1" t="s">
        <v>19656</v>
      </c>
      <c r="V1478" s="1" t="s">
        <v>13974</v>
      </c>
      <c r="W1478" s="1" t="s">
        <v>1476</v>
      </c>
      <c r="X1478" s="1" t="s">
        <v>19758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15011</v>
      </c>
      <c r="F1479" s="1" t="s">
        <v>16013</v>
      </c>
      <c r="G1479" s="1" t="s">
        <v>17004</v>
      </c>
      <c r="H1479" s="1" t="s">
        <v>17986</v>
      </c>
      <c r="I1479" s="1" t="s">
        <v>11208</v>
      </c>
      <c r="J1479" s="1"/>
      <c r="K1479" s="1" t="s">
        <v>18014</v>
      </c>
      <c r="L1479" s="1" t="s">
        <v>1477</v>
      </c>
      <c r="M1479" s="1" t="s">
        <v>12849</v>
      </c>
      <c r="N1479" s="1" t="s">
        <v>13043</v>
      </c>
      <c r="O1479" s="1" t="s">
        <v>1477</v>
      </c>
      <c r="P1479" s="1" t="s">
        <v>18378</v>
      </c>
      <c r="Q1479" s="1" t="s">
        <v>18378</v>
      </c>
      <c r="R1479" s="1" t="s">
        <v>13956</v>
      </c>
      <c r="S1479" s="1" t="s">
        <v>1477</v>
      </c>
      <c r="T1479" s="1"/>
      <c r="U1479" s="1"/>
      <c r="V1479" s="1" t="s">
        <v>13974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6471</v>
      </c>
      <c r="G1480" s="1" t="s">
        <v>8077</v>
      </c>
      <c r="H1480" s="1" t="s">
        <v>9650</v>
      </c>
      <c r="I1480" s="1" t="s">
        <v>11209</v>
      </c>
      <c r="J1480" s="1"/>
      <c r="K1480" s="1" t="s">
        <v>18014</v>
      </c>
      <c r="L1480" s="1" t="s">
        <v>1478</v>
      </c>
      <c r="M1480" s="1" t="s">
        <v>12850</v>
      </c>
      <c r="N1480" s="1" t="s">
        <v>13043</v>
      </c>
      <c r="O1480" s="1" t="s">
        <v>1478</v>
      </c>
      <c r="P1480" s="1" t="s">
        <v>18378</v>
      </c>
      <c r="Q1480" s="1" t="s">
        <v>18378</v>
      </c>
      <c r="R1480" s="1" t="s">
        <v>13956</v>
      </c>
      <c r="S1480" s="1" t="s">
        <v>1478</v>
      </c>
      <c r="T1480" s="1"/>
      <c r="U1480" s="1"/>
      <c r="V1480" s="1" t="s">
        <v>13974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15012</v>
      </c>
      <c r="F1481" s="1" t="s">
        <v>16014</v>
      </c>
      <c r="G1481" s="1" t="s">
        <v>17005</v>
      </c>
      <c r="H1481" s="1" t="s">
        <v>17987</v>
      </c>
      <c r="I1481" s="1" t="s">
        <v>11210</v>
      </c>
      <c r="J1481" s="1"/>
      <c r="K1481" s="1" t="s">
        <v>18014</v>
      </c>
      <c r="L1481" s="1" t="s">
        <v>1479</v>
      </c>
      <c r="M1481" s="1" t="s">
        <v>12851</v>
      </c>
      <c r="N1481" s="1" t="s">
        <v>13043</v>
      </c>
      <c r="O1481" s="1" t="s">
        <v>1479</v>
      </c>
      <c r="P1481" s="1" t="s">
        <v>18378</v>
      </c>
      <c r="Q1481" s="1" t="s">
        <v>18378</v>
      </c>
      <c r="R1481" s="1" t="s">
        <v>13956</v>
      </c>
      <c r="S1481" s="1" t="s">
        <v>1479</v>
      </c>
      <c r="T1481" s="1"/>
      <c r="U1481" s="1"/>
      <c r="V1481" s="1" t="s">
        <v>13974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8079</v>
      </c>
      <c r="H1482" s="1" t="s">
        <v>9652</v>
      </c>
      <c r="I1482" s="1" t="s">
        <v>11133</v>
      </c>
      <c r="J1482" s="1"/>
      <c r="K1482" s="1" t="s">
        <v>18014</v>
      </c>
      <c r="L1482" s="1" t="s">
        <v>1480</v>
      </c>
      <c r="M1482" s="1" t="s">
        <v>12852</v>
      </c>
      <c r="N1482" s="1" t="s">
        <v>13043</v>
      </c>
      <c r="O1482" s="1" t="s">
        <v>1480</v>
      </c>
      <c r="P1482" s="1" t="s">
        <v>18378</v>
      </c>
      <c r="Q1482" s="1" t="s">
        <v>18378</v>
      </c>
      <c r="R1482" s="1" t="s">
        <v>13956</v>
      </c>
      <c r="S1482" s="1" t="s">
        <v>1480</v>
      </c>
      <c r="T1482" s="1"/>
      <c r="U1482" s="1"/>
      <c r="V1482" s="1" t="s">
        <v>13974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6474</v>
      </c>
      <c r="G1483" s="1" t="s">
        <v>8080</v>
      </c>
      <c r="H1483" s="1" t="s">
        <v>9653</v>
      </c>
      <c r="I1483" s="1" t="s">
        <v>11211</v>
      </c>
      <c r="J1483" s="1"/>
      <c r="K1483" s="1" t="s">
        <v>18014</v>
      </c>
      <c r="L1483" s="1" t="s">
        <v>1481</v>
      </c>
      <c r="M1483" s="1" t="s">
        <v>12853</v>
      </c>
      <c r="N1483" s="1" t="s">
        <v>13043</v>
      </c>
      <c r="O1483" s="1" t="s">
        <v>1481</v>
      </c>
      <c r="P1483" s="1" t="s">
        <v>18378</v>
      </c>
      <c r="Q1483" s="1" t="s">
        <v>18378</v>
      </c>
      <c r="R1483" s="1" t="s">
        <v>13956</v>
      </c>
      <c r="S1483" s="1" t="s">
        <v>1481</v>
      </c>
      <c r="T1483" s="1"/>
      <c r="U1483" s="1"/>
      <c r="V1483" s="1" t="s">
        <v>13974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15013</v>
      </c>
      <c r="F1484" s="1" t="s">
        <v>16015</v>
      </c>
      <c r="G1484" s="1" t="s">
        <v>17006</v>
      </c>
      <c r="H1484" s="1" t="s">
        <v>17988</v>
      </c>
      <c r="I1484" s="1" t="s">
        <v>11212</v>
      </c>
      <c r="J1484" s="1"/>
      <c r="K1484" s="1" t="s">
        <v>18014</v>
      </c>
      <c r="L1484" s="1" t="s">
        <v>1482</v>
      </c>
      <c r="M1484" s="1" t="s">
        <v>12854</v>
      </c>
      <c r="N1484" s="1" t="s">
        <v>13043</v>
      </c>
      <c r="O1484" s="1" t="s">
        <v>1482</v>
      </c>
      <c r="P1484" s="1" t="s">
        <v>18379</v>
      </c>
      <c r="Q1484" s="1" t="s">
        <v>19171</v>
      </c>
      <c r="R1484" s="1" t="s">
        <v>13956</v>
      </c>
      <c r="S1484" s="1" t="s">
        <v>1482</v>
      </c>
      <c r="T1484" s="1" t="s">
        <v>19445</v>
      </c>
      <c r="U1484" s="1"/>
      <c r="V1484" s="1" t="s">
        <v>13974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15014</v>
      </c>
      <c r="F1485" s="1" t="s">
        <v>16016</v>
      </c>
      <c r="G1485" s="1" t="s">
        <v>17007</v>
      </c>
      <c r="H1485" s="1" t="s">
        <v>17989</v>
      </c>
      <c r="I1485" s="1" t="s">
        <v>11213</v>
      </c>
      <c r="J1485" s="1"/>
      <c r="K1485" s="1" t="s">
        <v>18014</v>
      </c>
      <c r="L1485" s="1" t="s">
        <v>1483</v>
      </c>
      <c r="M1485" s="1" t="s">
        <v>12855</v>
      </c>
      <c r="N1485" s="1" t="s">
        <v>13043</v>
      </c>
      <c r="O1485" s="1" t="s">
        <v>1483</v>
      </c>
      <c r="P1485" s="1" t="s">
        <v>18380</v>
      </c>
      <c r="Q1485" s="1" t="s">
        <v>18380</v>
      </c>
      <c r="R1485" s="1" t="s">
        <v>13956</v>
      </c>
      <c r="S1485" s="1" t="s">
        <v>1483</v>
      </c>
      <c r="T1485" s="1"/>
      <c r="U1485" s="1" t="s">
        <v>19657</v>
      </c>
      <c r="V1485" s="1" t="s">
        <v>13974</v>
      </c>
      <c r="W1485" s="1" t="s">
        <v>1483</v>
      </c>
      <c r="X1485" s="1"/>
      <c r="Y1485" t="s">
        <v>19881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8083</v>
      </c>
      <c r="H1486" s="1" t="s">
        <v>9656</v>
      </c>
      <c r="I1486" s="1" t="s">
        <v>11214</v>
      </c>
      <c r="J1486" s="1"/>
      <c r="K1486" s="1" t="s">
        <v>18014</v>
      </c>
      <c r="L1486" s="1" t="s">
        <v>1484</v>
      </c>
      <c r="M1486" s="1" t="s">
        <v>12856</v>
      </c>
      <c r="N1486" s="1" t="s">
        <v>13043</v>
      </c>
      <c r="O1486" s="1" t="s">
        <v>1484</v>
      </c>
      <c r="P1486" s="1" t="s">
        <v>18380</v>
      </c>
      <c r="Q1486" s="1" t="s">
        <v>18380</v>
      </c>
      <c r="R1486" s="1" t="s">
        <v>13956</v>
      </c>
      <c r="S1486" s="1" t="s">
        <v>1484</v>
      </c>
      <c r="T1486" s="1"/>
      <c r="U1486" s="1"/>
      <c r="V1486" s="1" t="s">
        <v>13974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8084</v>
      </c>
      <c r="H1487" s="1" t="s">
        <v>9657</v>
      </c>
      <c r="I1487" s="1" t="s">
        <v>11215</v>
      </c>
      <c r="J1487" s="1"/>
      <c r="K1487" s="1" t="s">
        <v>18014</v>
      </c>
      <c r="L1487" s="1" t="s">
        <v>1485</v>
      </c>
      <c r="M1487" s="1" t="s">
        <v>12857</v>
      </c>
      <c r="N1487" s="1" t="s">
        <v>13043</v>
      </c>
      <c r="O1487" s="1" t="s">
        <v>1485</v>
      </c>
      <c r="P1487" s="1" t="s">
        <v>18380</v>
      </c>
      <c r="Q1487" s="1" t="s">
        <v>18380</v>
      </c>
      <c r="R1487" s="1" t="s">
        <v>13956</v>
      </c>
      <c r="S1487" s="1" t="s">
        <v>1485</v>
      </c>
      <c r="T1487" s="1"/>
      <c r="U1487" s="1"/>
      <c r="V1487" s="1" t="s">
        <v>13974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8085</v>
      </c>
      <c r="H1488" s="1" t="s">
        <v>9658</v>
      </c>
      <c r="I1488" s="1" t="s">
        <v>11216</v>
      </c>
      <c r="J1488" s="1"/>
      <c r="K1488" s="1" t="s">
        <v>18014</v>
      </c>
      <c r="L1488" s="1" t="s">
        <v>1486</v>
      </c>
      <c r="M1488" s="1" t="s">
        <v>12858</v>
      </c>
      <c r="N1488" s="1" t="s">
        <v>13043</v>
      </c>
      <c r="O1488" s="1" t="s">
        <v>1486</v>
      </c>
      <c r="P1488" s="1" t="s">
        <v>18380</v>
      </c>
      <c r="Q1488" s="1" t="s">
        <v>18380</v>
      </c>
      <c r="R1488" s="1" t="s">
        <v>13956</v>
      </c>
      <c r="S1488" s="1" t="s">
        <v>1486</v>
      </c>
      <c r="T1488" s="1"/>
      <c r="U1488" s="1"/>
      <c r="V1488" s="1" t="s">
        <v>13974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15015</v>
      </c>
      <c r="F1489" s="1" t="s">
        <v>16017</v>
      </c>
      <c r="G1489" s="1" t="s">
        <v>17008</v>
      </c>
      <c r="H1489" s="1" t="s">
        <v>17990</v>
      </c>
      <c r="I1489" s="1" t="s">
        <v>11217</v>
      </c>
      <c r="J1489" s="1"/>
      <c r="K1489" s="1" t="s">
        <v>18014</v>
      </c>
      <c r="L1489" s="1" t="s">
        <v>1487</v>
      </c>
      <c r="M1489" s="1" t="s">
        <v>12859</v>
      </c>
      <c r="N1489" s="1" t="s">
        <v>13043</v>
      </c>
      <c r="O1489" s="1" t="s">
        <v>1487</v>
      </c>
      <c r="P1489" s="1" t="s">
        <v>18381</v>
      </c>
      <c r="Q1489" s="1" t="s">
        <v>19172</v>
      </c>
      <c r="R1489" s="1" t="s">
        <v>13956</v>
      </c>
      <c r="S1489" s="1" t="s">
        <v>1487</v>
      </c>
      <c r="T1489" s="1" t="s">
        <v>19446</v>
      </c>
      <c r="U1489" s="1"/>
      <c r="V1489" s="1" t="s">
        <v>13974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8087</v>
      </c>
      <c r="H1490" s="1" t="s">
        <v>9660</v>
      </c>
      <c r="I1490" s="1" t="s">
        <v>11218</v>
      </c>
      <c r="J1490" s="1"/>
      <c r="K1490" s="1" t="s">
        <v>18014</v>
      </c>
      <c r="L1490" s="1" t="s">
        <v>1488</v>
      </c>
      <c r="M1490" s="1" t="s">
        <v>12860</v>
      </c>
      <c r="N1490" s="1" t="s">
        <v>13043</v>
      </c>
      <c r="O1490" s="1" t="s">
        <v>1488</v>
      </c>
      <c r="P1490" s="1" t="s">
        <v>18381</v>
      </c>
      <c r="Q1490" s="1" t="s">
        <v>19173</v>
      </c>
      <c r="R1490" s="1" t="s">
        <v>13956</v>
      </c>
      <c r="S1490" s="1" t="s">
        <v>1488</v>
      </c>
      <c r="T1490" s="1"/>
      <c r="U1490" s="1"/>
      <c r="V1490" s="1" t="s">
        <v>13974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6482</v>
      </c>
      <c r="G1491" s="1" t="s">
        <v>8088</v>
      </c>
      <c r="H1491" s="1" t="s">
        <v>9661</v>
      </c>
      <c r="I1491" s="1" t="s">
        <v>11219</v>
      </c>
      <c r="J1491" s="1"/>
      <c r="K1491" s="1" t="s">
        <v>18014</v>
      </c>
      <c r="L1491" s="1" t="s">
        <v>1489</v>
      </c>
      <c r="M1491" s="1" t="s">
        <v>12861</v>
      </c>
      <c r="N1491" s="1" t="s">
        <v>13043</v>
      </c>
      <c r="O1491" s="1" t="s">
        <v>1489</v>
      </c>
      <c r="P1491" s="1" t="s">
        <v>18381</v>
      </c>
      <c r="Q1491" s="1" t="s">
        <v>19174</v>
      </c>
      <c r="R1491" s="1" t="s">
        <v>13956</v>
      </c>
      <c r="S1491" s="1" t="s">
        <v>1489</v>
      </c>
      <c r="T1491" s="1"/>
      <c r="U1491" s="1"/>
      <c r="V1491" s="1" t="s">
        <v>13974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15016</v>
      </c>
      <c r="F1492" s="1" t="s">
        <v>16018</v>
      </c>
      <c r="G1492" s="1" t="s">
        <v>17009</v>
      </c>
      <c r="H1492" s="1" t="s">
        <v>17991</v>
      </c>
      <c r="I1492" s="1" t="s">
        <v>10616</v>
      </c>
      <c r="J1492" s="1"/>
      <c r="K1492" s="1" t="s">
        <v>18014</v>
      </c>
      <c r="L1492" s="1" t="s">
        <v>1490</v>
      </c>
      <c r="M1492" s="1" t="s">
        <v>12862</v>
      </c>
      <c r="N1492" s="1" t="s">
        <v>13043</v>
      </c>
      <c r="O1492" s="1" t="s">
        <v>1490</v>
      </c>
      <c r="P1492" s="1" t="s">
        <v>18382</v>
      </c>
      <c r="Q1492" s="1" t="s">
        <v>18382</v>
      </c>
      <c r="R1492" s="1" t="s">
        <v>13956</v>
      </c>
      <c r="S1492" s="1" t="s">
        <v>1490</v>
      </c>
      <c r="T1492" s="1"/>
      <c r="U1492" s="1" t="s">
        <v>19658</v>
      </c>
      <c r="V1492" s="1" t="s">
        <v>13974</v>
      </c>
      <c r="W1492" s="1" t="s">
        <v>1490</v>
      </c>
      <c r="X1492" s="1"/>
      <c r="Y1492" t="s">
        <v>19882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6484</v>
      </c>
      <c r="G1493" s="1" t="s">
        <v>8090</v>
      </c>
      <c r="H1493" s="1" t="s">
        <v>9663</v>
      </c>
      <c r="I1493" s="1" t="s">
        <v>11220</v>
      </c>
      <c r="J1493" s="1"/>
      <c r="K1493" s="1" t="s">
        <v>18014</v>
      </c>
      <c r="L1493" s="1" t="s">
        <v>1491</v>
      </c>
      <c r="M1493" s="1" t="s">
        <v>12863</v>
      </c>
      <c r="N1493" s="1" t="s">
        <v>13043</v>
      </c>
      <c r="O1493" s="1" t="s">
        <v>1491</v>
      </c>
      <c r="P1493" s="1" t="s">
        <v>18383</v>
      </c>
      <c r="Q1493" s="1" t="s">
        <v>19175</v>
      </c>
      <c r="R1493" s="1" t="s">
        <v>13956</v>
      </c>
      <c r="S1493" s="1" t="s">
        <v>1491</v>
      </c>
      <c r="T1493" s="1" t="s">
        <v>19447</v>
      </c>
      <c r="U1493" s="1"/>
      <c r="V1493" s="1" t="s">
        <v>13974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6485</v>
      </c>
      <c r="G1494" s="1" t="s">
        <v>8091</v>
      </c>
      <c r="H1494" s="1" t="s">
        <v>9664</v>
      </c>
      <c r="I1494" s="1" t="s">
        <v>11221</v>
      </c>
      <c r="J1494" s="1"/>
      <c r="K1494" s="1" t="s">
        <v>18014</v>
      </c>
      <c r="L1494" s="1" t="s">
        <v>1492</v>
      </c>
      <c r="M1494" s="1" t="s">
        <v>12864</v>
      </c>
      <c r="N1494" s="1" t="s">
        <v>13043</v>
      </c>
      <c r="O1494" s="1" t="s">
        <v>1492</v>
      </c>
      <c r="P1494" s="1" t="s">
        <v>18384</v>
      </c>
      <c r="Q1494" s="1" t="s">
        <v>18384</v>
      </c>
      <c r="R1494" s="1" t="s">
        <v>13956</v>
      </c>
      <c r="S1494" s="1" t="s">
        <v>1492</v>
      </c>
      <c r="T1494" s="1"/>
      <c r="U1494" s="1" t="s">
        <v>19659</v>
      </c>
      <c r="V1494" s="1" t="s">
        <v>13974</v>
      </c>
      <c r="W1494" s="1" t="s">
        <v>1492</v>
      </c>
      <c r="X1494" s="1"/>
      <c r="Y1494" t="s">
        <v>19883</v>
      </c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6486</v>
      </c>
      <c r="G1495" s="1" t="s">
        <v>8092</v>
      </c>
      <c r="H1495" s="1" t="s">
        <v>9665</v>
      </c>
      <c r="I1495" s="1" t="s">
        <v>11222</v>
      </c>
      <c r="J1495" s="1"/>
      <c r="K1495" s="1" t="s">
        <v>18014</v>
      </c>
      <c r="L1495" s="1" t="s">
        <v>1493</v>
      </c>
      <c r="M1495" s="1" t="s">
        <v>12865</v>
      </c>
      <c r="N1495" s="1" t="s">
        <v>13043</v>
      </c>
      <c r="O1495" s="1" t="s">
        <v>1493</v>
      </c>
      <c r="P1495" s="1" t="s">
        <v>18384</v>
      </c>
      <c r="Q1495" s="1" t="s">
        <v>18384</v>
      </c>
      <c r="R1495" s="1" t="s">
        <v>13956</v>
      </c>
      <c r="S1495" s="1" t="s">
        <v>1493</v>
      </c>
      <c r="T1495" s="1"/>
      <c r="U1495" s="1"/>
      <c r="V1495" s="1" t="s">
        <v>13974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8093</v>
      </c>
      <c r="H1496" s="1" t="s">
        <v>9665</v>
      </c>
      <c r="I1496" s="1" t="s">
        <v>11223</v>
      </c>
      <c r="J1496" s="1"/>
      <c r="K1496" s="1" t="s">
        <v>18014</v>
      </c>
      <c r="L1496" s="1" t="s">
        <v>1494</v>
      </c>
      <c r="M1496" s="1" t="s">
        <v>12866</v>
      </c>
      <c r="N1496" s="1" t="s">
        <v>13043</v>
      </c>
      <c r="O1496" s="1" t="s">
        <v>1494</v>
      </c>
      <c r="P1496" s="1" t="s">
        <v>18384</v>
      </c>
      <c r="Q1496" s="1" t="s">
        <v>18384</v>
      </c>
      <c r="R1496" s="1" t="s">
        <v>13956</v>
      </c>
      <c r="S1496" s="1" t="s">
        <v>1494</v>
      </c>
      <c r="T1496" s="1"/>
      <c r="U1496" s="1"/>
      <c r="V1496" s="1" t="s">
        <v>13974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15017</v>
      </c>
      <c r="F1497" s="1" t="s">
        <v>16019</v>
      </c>
      <c r="G1497" s="1" t="s">
        <v>17010</v>
      </c>
      <c r="H1497" s="1" t="s">
        <v>17992</v>
      </c>
      <c r="I1497" s="1" t="s">
        <v>10878</v>
      </c>
      <c r="J1497" s="1"/>
      <c r="K1497" s="1" t="s">
        <v>18014</v>
      </c>
      <c r="L1497" s="1" t="s">
        <v>1495</v>
      </c>
      <c r="M1497" s="1" t="s">
        <v>12867</v>
      </c>
      <c r="N1497" s="1" t="s">
        <v>13043</v>
      </c>
      <c r="O1497" s="1" t="s">
        <v>1495</v>
      </c>
      <c r="P1497" s="1" t="s">
        <v>18385</v>
      </c>
      <c r="Q1497" s="1" t="s">
        <v>19176</v>
      </c>
      <c r="R1497" s="1" t="s">
        <v>13956</v>
      </c>
      <c r="S1497" s="1" t="s">
        <v>1495</v>
      </c>
      <c r="T1497" s="1" t="s">
        <v>19448</v>
      </c>
      <c r="U1497" s="1"/>
      <c r="V1497" s="1" t="s">
        <v>13974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6489</v>
      </c>
      <c r="G1498" s="1" t="s">
        <v>8095</v>
      </c>
      <c r="H1498" s="1" t="s">
        <v>9667</v>
      </c>
      <c r="I1498" s="1" t="s">
        <v>11224</v>
      </c>
      <c r="J1498" s="1"/>
      <c r="K1498" s="1" t="s">
        <v>18014</v>
      </c>
      <c r="L1498" s="1" t="s">
        <v>1496</v>
      </c>
      <c r="M1498" s="1" t="s">
        <v>12868</v>
      </c>
      <c r="N1498" s="1" t="s">
        <v>13043</v>
      </c>
      <c r="O1498" s="1" t="s">
        <v>1496</v>
      </c>
      <c r="P1498" s="1" t="s">
        <v>18385</v>
      </c>
      <c r="Q1498" s="1" t="s">
        <v>19177</v>
      </c>
      <c r="R1498" s="1" t="s">
        <v>13956</v>
      </c>
      <c r="S1498" s="1" t="s">
        <v>1496</v>
      </c>
      <c r="T1498" s="1"/>
      <c r="U1498" s="1"/>
      <c r="V1498" s="1" t="s">
        <v>13974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15018</v>
      </c>
      <c r="F1499" s="1" t="s">
        <v>16020</v>
      </c>
      <c r="G1499" s="1" t="s">
        <v>17011</v>
      </c>
      <c r="H1499" s="1" t="s">
        <v>17993</v>
      </c>
      <c r="I1499" s="1" t="s">
        <v>10013</v>
      </c>
      <c r="J1499" s="1"/>
      <c r="K1499" s="1" t="s">
        <v>18014</v>
      </c>
      <c r="L1499" s="1" t="s">
        <v>1497</v>
      </c>
      <c r="M1499" s="1" t="s">
        <v>12869</v>
      </c>
      <c r="N1499" s="1" t="s">
        <v>13043</v>
      </c>
      <c r="O1499" s="1" t="s">
        <v>1497</v>
      </c>
      <c r="P1499" s="1" t="s">
        <v>18386</v>
      </c>
      <c r="Q1499" s="1" t="s">
        <v>18386</v>
      </c>
      <c r="R1499" s="1" t="s">
        <v>13956</v>
      </c>
      <c r="S1499" s="1" t="s">
        <v>1497</v>
      </c>
      <c r="T1499" s="1"/>
      <c r="U1499" s="1" t="s">
        <v>19660</v>
      </c>
      <c r="V1499" s="1" t="s">
        <v>13974</v>
      </c>
      <c r="W1499" s="1" t="s">
        <v>1497</v>
      </c>
      <c r="X1499" s="1" t="s">
        <v>19759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15019</v>
      </c>
      <c r="F1500" s="1" t="s">
        <v>16021</v>
      </c>
      <c r="G1500" s="1" t="s">
        <v>17012</v>
      </c>
      <c r="H1500" s="1" t="s">
        <v>17994</v>
      </c>
      <c r="I1500" s="1" t="s">
        <v>9886</v>
      </c>
      <c r="J1500" s="1"/>
      <c r="K1500" s="1" t="s">
        <v>18014</v>
      </c>
      <c r="L1500" s="1" t="s">
        <v>1498</v>
      </c>
      <c r="M1500" s="1" t="s">
        <v>12870</v>
      </c>
      <c r="N1500" s="1" t="s">
        <v>13043</v>
      </c>
      <c r="O1500" s="1" t="s">
        <v>1498</v>
      </c>
      <c r="P1500" s="1" t="s">
        <v>18386</v>
      </c>
      <c r="Q1500" s="1" t="s">
        <v>18386</v>
      </c>
      <c r="R1500" s="1" t="s">
        <v>13956</v>
      </c>
      <c r="S1500" s="1" t="s">
        <v>1498</v>
      </c>
      <c r="T1500" s="1"/>
      <c r="U1500" s="1"/>
      <c r="V1500" s="1" t="s">
        <v>13974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6492</v>
      </c>
      <c r="G1501" s="1" t="s">
        <v>8098</v>
      </c>
      <c r="H1501" s="1" t="s">
        <v>9670</v>
      </c>
      <c r="I1501" s="1" t="s">
        <v>10856</v>
      </c>
      <c r="J1501" s="1"/>
      <c r="K1501" s="1" t="s">
        <v>18014</v>
      </c>
      <c r="L1501" s="1" t="s">
        <v>1499</v>
      </c>
      <c r="M1501" s="1" t="s">
        <v>12871</v>
      </c>
      <c r="N1501" s="1" t="s">
        <v>13043</v>
      </c>
      <c r="O1501" s="1" t="s">
        <v>1499</v>
      </c>
      <c r="P1501" s="1" t="s">
        <v>18386</v>
      </c>
      <c r="Q1501" s="1" t="s">
        <v>18386</v>
      </c>
      <c r="R1501" s="1" t="s">
        <v>13956</v>
      </c>
      <c r="S1501" s="1" t="s">
        <v>1499</v>
      </c>
      <c r="T1501" s="1"/>
      <c r="U1501" s="1"/>
      <c r="V1501" s="1" t="s">
        <v>13974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15020</v>
      </c>
      <c r="F1502" s="1" t="s">
        <v>16022</v>
      </c>
      <c r="G1502" s="1" t="s">
        <v>17013</v>
      </c>
      <c r="H1502" s="1" t="s">
        <v>17995</v>
      </c>
      <c r="I1502" s="1" t="s">
        <v>11225</v>
      </c>
      <c r="J1502" s="1"/>
      <c r="K1502" s="1" t="s">
        <v>18014</v>
      </c>
      <c r="L1502" s="1" t="s">
        <v>1500</v>
      </c>
      <c r="M1502" s="1" t="s">
        <v>12872</v>
      </c>
      <c r="N1502" s="1" t="s">
        <v>13043</v>
      </c>
      <c r="O1502" s="1" t="s">
        <v>1500</v>
      </c>
      <c r="P1502" s="1" t="s">
        <v>18386</v>
      </c>
      <c r="Q1502" s="1" t="s">
        <v>18386</v>
      </c>
      <c r="R1502" s="1" t="s">
        <v>13956</v>
      </c>
      <c r="S1502" s="1" t="s">
        <v>1500</v>
      </c>
      <c r="T1502" s="1"/>
      <c r="U1502" s="1"/>
      <c r="V1502" s="1" t="s">
        <v>13974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6494</v>
      </c>
      <c r="G1503" s="1" t="s">
        <v>8100</v>
      </c>
      <c r="H1503" s="1" t="s">
        <v>9672</v>
      </c>
      <c r="I1503" s="1" t="s">
        <v>11226</v>
      </c>
      <c r="J1503" s="1"/>
      <c r="K1503" s="1" t="s">
        <v>18014</v>
      </c>
      <c r="L1503" s="1" t="s">
        <v>1501</v>
      </c>
      <c r="M1503" s="1" t="s">
        <v>12873</v>
      </c>
      <c r="N1503" s="1" t="s">
        <v>13043</v>
      </c>
      <c r="O1503" s="1" t="s">
        <v>1501</v>
      </c>
      <c r="P1503" s="1" t="s">
        <v>18387</v>
      </c>
      <c r="Q1503" s="1" t="s">
        <v>19178</v>
      </c>
      <c r="R1503" s="1" t="s">
        <v>13956</v>
      </c>
      <c r="S1503" s="1" t="s">
        <v>1501</v>
      </c>
      <c r="T1503" s="1" t="s">
        <v>19449</v>
      </c>
      <c r="U1503" s="1"/>
      <c r="V1503" s="1" t="s">
        <v>13974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6495</v>
      </c>
      <c r="G1504" s="1" t="s">
        <v>8101</v>
      </c>
      <c r="H1504" s="1" t="s">
        <v>9673</v>
      </c>
      <c r="I1504" s="1" t="s">
        <v>11227</v>
      </c>
      <c r="J1504" s="1"/>
      <c r="K1504" s="1" t="s">
        <v>18014</v>
      </c>
      <c r="L1504" s="1" t="s">
        <v>1502</v>
      </c>
      <c r="M1504" s="1" t="s">
        <v>12874</v>
      </c>
      <c r="N1504" s="1" t="s">
        <v>13043</v>
      </c>
      <c r="O1504" s="1" t="s">
        <v>1502</v>
      </c>
      <c r="P1504" s="1" t="s">
        <v>18387</v>
      </c>
      <c r="Q1504" s="1" t="s">
        <v>19179</v>
      </c>
      <c r="R1504" s="1" t="s">
        <v>13956</v>
      </c>
      <c r="S1504" s="1" t="s">
        <v>1502</v>
      </c>
      <c r="T1504" s="1"/>
      <c r="U1504" s="1"/>
      <c r="V1504" s="1" t="s">
        <v>13974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15021</v>
      </c>
      <c r="F1505" s="1" t="s">
        <v>16023</v>
      </c>
      <c r="G1505" s="1" t="s">
        <v>17014</v>
      </c>
      <c r="H1505" s="1" t="s">
        <v>17996</v>
      </c>
      <c r="I1505" s="1" t="s">
        <v>11228</v>
      </c>
      <c r="J1505" s="1"/>
      <c r="K1505" s="1" t="s">
        <v>18014</v>
      </c>
      <c r="L1505" s="1" t="s">
        <v>1503</v>
      </c>
      <c r="M1505" s="1" t="s">
        <v>12875</v>
      </c>
      <c r="N1505" s="1" t="s">
        <v>13043</v>
      </c>
      <c r="O1505" s="1" t="s">
        <v>1503</v>
      </c>
      <c r="P1505" s="1" t="s">
        <v>18387</v>
      </c>
      <c r="Q1505" s="1" t="s">
        <v>19180</v>
      </c>
      <c r="R1505" s="1" t="s">
        <v>13956</v>
      </c>
      <c r="S1505" s="1" t="s">
        <v>1503</v>
      </c>
      <c r="T1505" s="1"/>
      <c r="U1505" s="1"/>
      <c r="V1505" s="1" t="s">
        <v>13974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8103</v>
      </c>
      <c r="H1506" s="1" t="s">
        <v>9675</v>
      </c>
      <c r="I1506" s="1" t="s">
        <v>11229</v>
      </c>
      <c r="J1506" s="1"/>
      <c r="K1506" s="1" t="s">
        <v>18014</v>
      </c>
      <c r="L1506" s="1" t="s">
        <v>1504</v>
      </c>
      <c r="M1506" s="1" t="s">
        <v>12876</v>
      </c>
      <c r="N1506" s="1" t="s">
        <v>13043</v>
      </c>
      <c r="O1506" s="1" t="s">
        <v>1504</v>
      </c>
      <c r="P1506" s="1" t="s">
        <v>18387</v>
      </c>
      <c r="Q1506" s="1" t="s">
        <v>19181</v>
      </c>
      <c r="R1506" s="1" t="s">
        <v>13956</v>
      </c>
      <c r="S1506" s="1" t="s">
        <v>1504</v>
      </c>
      <c r="T1506" s="1"/>
      <c r="U1506" s="1"/>
      <c r="V1506" s="1" t="s">
        <v>13974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8104</v>
      </c>
      <c r="H1507" s="1" t="s">
        <v>9676</v>
      </c>
      <c r="I1507" s="1" t="s">
        <v>11230</v>
      </c>
      <c r="J1507" s="1"/>
      <c r="K1507" s="1" t="s">
        <v>18014</v>
      </c>
      <c r="L1507" s="1" t="s">
        <v>1505</v>
      </c>
      <c r="M1507" s="1" t="s">
        <v>12877</v>
      </c>
      <c r="N1507" s="1" t="s">
        <v>13043</v>
      </c>
      <c r="O1507" s="1" t="s">
        <v>1505</v>
      </c>
      <c r="P1507" s="1" t="s">
        <v>18387</v>
      </c>
      <c r="Q1507" s="1" t="s">
        <v>19182</v>
      </c>
      <c r="R1507" s="1" t="s">
        <v>13956</v>
      </c>
      <c r="S1507" s="1" t="s">
        <v>1505</v>
      </c>
      <c r="T1507" s="1"/>
      <c r="U1507" s="1"/>
      <c r="V1507" s="1" t="s">
        <v>13974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8105</v>
      </c>
      <c r="H1508" s="1" t="s">
        <v>9677</v>
      </c>
      <c r="I1508" s="1" t="s">
        <v>11231</v>
      </c>
      <c r="J1508" s="1"/>
      <c r="K1508" s="1" t="s">
        <v>18014</v>
      </c>
      <c r="L1508" s="1" t="s">
        <v>1506</v>
      </c>
      <c r="M1508" s="1" t="s">
        <v>12878</v>
      </c>
      <c r="N1508" s="1" t="s">
        <v>13043</v>
      </c>
      <c r="O1508" s="1" t="s">
        <v>1506</v>
      </c>
      <c r="P1508" s="1" t="s">
        <v>18387</v>
      </c>
      <c r="Q1508" s="1" t="s">
        <v>19183</v>
      </c>
      <c r="R1508" s="1" t="s">
        <v>13956</v>
      </c>
      <c r="S1508" s="1" t="s">
        <v>1506</v>
      </c>
      <c r="T1508" s="1"/>
      <c r="U1508" s="1"/>
      <c r="V1508" s="1" t="s">
        <v>13974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15022</v>
      </c>
      <c r="F1509" s="1" t="s">
        <v>16024</v>
      </c>
      <c r="G1509" s="1" t="s">
        <v>17015</v>
      </c>
      <c r="H1509" s="1" t="s">
        <v>17997</v>
      </c>
      <c r="I1509" s="1" t="s">
        <v>11232</v>
      </c>
      <c r="J1509" s="1"/>
      <c r="K1509" s="1" t="s">
        <v>18014</v>
      </c>
      <c r="L1509" s="1" t="s">
        <v>1507</v>
      </c>
      <c r="M1509" s="1" t="s">
        <v>12879</v>
      </c>
      <c r="N1509" s="1" t="s">
        <v>13043</v>
      </c>
      <c r="O1509" s="1" t="s">
        <v>1507</v>
      </c>
      <c r="P1509" s="1" t="s">
        <v>18387</v>
      </c>
      <c r="Q1509" s="1" t="s">
        <v>19184</v>
      </c>
      <c r="R1509" s="1" t="s">
        <v>13956</v>
      </c>
      <c r="S1509" s="1" t="s">
        <v>1507</v>
      </c>
      <c r="T1509" s="1"/>
      <c r="U1509" s="1"/>
      <c r="V1509" s="1" t="s">
        <v>13974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6501</v>
      </c>
      <c r="G1510" s="1" t="s">
        <v>8107</v>
      </c>
      <c r="H1510" s="1" t="s">
        <v>9679</v>
      </c>
      <c r="I1510" s="1" t="s">
        <v>11233</v>
      </c>
      <c r="J1510" s="1"/>
      <c r="K1510" s="1" t="s">
        <v>18014</v>
      </c>
      <c r="L1510" s="1" t="s">
        <v>1508</v>
      </c>
      <c r="M1510" s="1" t="s">
        <v>12880</v>
      </c>
      <c r="N1510" s="1" t="s">
        <v>13043</v>
      </c>
      <c r="O1510" s="1" t="s">
        <v>1508</v>
      </c>
      <c r="P1510" s="1" t="s">
        <v>18387</v>
      </c>
      <c r="Q1510" s="1" t="s">
        <v>19185</v>
      </c>
      <c r="R1510" s="1" t="s">
        <v>13956</v>
      </c>
      <c r="S1510" s="1" t="s">
        <v>1508</v>
      </c>
      <c r="T1510" s="1"/>
      <c r="U1510" s="1"/>
      <c r="V1510" s="1" t="s">
        <v>13974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6502</v>
      </c>
      <c r="G1511" s="1" t="s">
        <v>8108</v>
      </c>
      <c r="H1511" s="1" t="s">
        <v>9680</v>
      </c>
      <c r="I1511" s="1" t="s">
        <v>11234</v>
      </c>
      <c r="J1511" s="1"/>
      <c r="K1511" s="1" t="s">
        <v>18014</v>
      </c>
      <c r="L1511" s="1" t="s">
        <v>1509</v>
      </c>
      <c r="M1511" s="1" t="s">
        <v>12881</v>
      </c>
      <c r="N1511" s="1" t="s">
        <v>13043</v>
      </c>
      <c r="O1511" s="1" t="s">
        <v>1509</v>
      </c>
      <c r="P1511" s="1" t="s">
        <v>18388</v>
      </c>
      <c r="Q1511" s="1" t="s">
        <v>18388</v>
      </c>
      <c r="R1511" s="1" t="s">
        <v>13956</v>
      </c>
      <c r="S1511" s="1" t="s">
        <v>1509</v>
      </c>
      <c r="T1511" s="1"/>
      <c r="U1511" s="1" t="s">
        <v>19661</v>
      </c>
      <c r="V1511" s="1" t="s">
        <v>13974</v>
      </c>
      <c r="W1511" s="1" t="s">
        <v>1509</v>
      </c>
      <c r="X1511" s="1" t="s">
        <v>19760</v>
      </c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15023</v>
      </c>
      <c r="F1512" s="1" t="s">
        <v>16025</v>
      </c>
      <c r="G1512" s="1" t="s">
        <v>17016</v>
      </c>
      <c r="H1512" s="1" t="s">
        <v>17998</v>
      </c>
      <c r="I1512" s="1" t="s">
        <v>11235</v>
      </c>
      <c r="J1512" s="1"/>
      <c r="K1512" s="1" t="s">
        <v>18014</v>
      </c>
      <c r="L1512" s="1" t="s">
        <v>1510</v>
      </c>
      <c r="M1512" s="1" t="s">
        <v>12882</v>
      </c>
      <c r="N1512" s="1" t="s">
        <v>13043</v>
      </c>
      <c r="O1512" s="1" t="s">
        <v>1510</v>
      </c>
      <c r="P1512" s="1" t="s">
        <v>18388</v>
      </c>
      <c r="Q1512" s="1" t="s">
        <v>18388</v>
      </c>
      <c r="R1512" s="1" t="s">
        <v>13956</v>
      </c>
      <c r="S1512" s="1" t="s">
        <v>1510</v>
      </c>
      <c r="T1512" s="1"/>
      <c r="U1512" s="1"/>
      <c r="V1512" s="1" t="s">
        <v>13974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6504</v>
      </c>
      <c r="G1513" s="1" t="s">
        <v>8110</v>
      </c>
      <c r="H1513" s="1" t="s">
        <v>9682</v>
      </c>
      <c r="I1513" s="1" t="s">
        <v>11236</v>
      </c>
      <c r="J1513" s="1"/>
      <c r="K1513" s="1" t="s">
        <v>18014</v>
      </c>
      <c r="L1513" s="1" t="s">
        <v>1511</v>
      </c>
      <c r="M1513" s="1" t="s">
        <v>12883</v>
      </c>
      <c r="N1513" s="1" t="s">
        <v>13043</v>
      </c>
      <c r="O1513" s="1" t="s">
        <v>1511</v>
      </c>
      <c r="P1513" s="1" t="s">
        <v>18388</v>
      </c>
      <c r="Q1513" s="1" t="s">
        <v>18388</v>
      </c>
      <c r="R1513" s="1" t="s">
        <v>13956</v>
      </c>
      <c r="S1513" s="1" t="s">
        <v>1511</v>
      </c>
      <c r="T1513" s="1"/>
      <c r="U1513" s="1"/>
      <c r="V1513" s="1" t="s">
        <v>13974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15024</v>
      </c>
      <c r="F1514" s="1" t="s">
        <v>15024</v>
      </c>
      <c r="G1514" s="1" t="s">
        <v>17017</v>
      </c>
      <c r="H1514" s="1" t="s">
        <v>17999</v>
      </c>
      <c r="I1514" s="1" t="s">
        <v>11237</v>
      </c>
      <c r="J1514" s="1"/>
      <c r="K1514" s="1" t="s">
        <v>18014</v>
      </c>
      <c r="L1514" s="1" t="s">
        <v>1512</v>
      </c>
      <c r="M1514" s="1" t="s">
        <v>12884</v>
      </c>
      <c r="N1514" s="1" t="s">
        <v>13043</v>
      </c>
      <c r="O1514" s="1" t="s">
        <v>1512</v>
      </c>
      <c r="P1514" s="1" t="s">
        <v>18389</v>
      </c>
      <c r="Q1514" s="1" t="s">
        <v>19186</v>
      </c>
      <c r="R1514" s="1" t="s">
        <v>13956</v>
      </c>
      <c r="S1514" s="1" t="s">
        <v>1512</v>
      </c>
      <c r="T1514" s="1" t="s">
        <v>19450</v>
      </c>
      <c r="U1514" s="1"/>
      <c r="V1514" s="1" t="s">
        <v>13974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6505</v>
      </c>
      <c r="G1515" s="1" t="s">
        <v>8112</v>
      </c>
      <c r="H1515" s="1" t="s">
        <v>9684</v>
      </c>
      <c r="I1515" s="1" t="s">
        <v>11238</v>
      </c>
      <c r="J1515" s="1"/>
      <c r="K1515" s="1" t="s">
        <v>18014</v>
      </c>
      <c r="L1515" s="1" t="s">
        <v>1513</v>
      </c>
      <c r="M1515" s="1" t="s">
        <v>12885</v>
      </c>
      <c r="N1515" s="1" t="s">
        <v>13043</v>
      </c>
      <c r="O1515" s="1" t="s">
        <v>1513</v>
      </c>
      <c r="P1515" s="1" t="s">
        <v>18390</v>
      </c>
      <c r="Q1515" s="1" t="s">
        <v>18390</v>
      </c>
      <c r="R1515" s="1" t="s">
        <v>13956</v>
      </c>
      <c r="S1515" s="1" t="s">
        <v>1513</v>
      </c>
      <c r="T1515" s="1"/>
      <c r="U1515" s="1" t="s">
        <v>19662</v>
      </c>
      <c r="V1515" s="1" t="s">
        <v>13974</v>
      </c>
      <c r="W1515" s="1" t="s">
        <v>1513</v>
      </c>
      <c r="X1515" s="1"/>
      <c r="Y1515" t="s">
        <v>19884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8113</v>
      </c>
      <c r="H1516" s="1" t="s">
        <v>9685</v>
      </c>
      <c r="I1516" s="1" t="s">
        <v>11239</v>
      </c>
      <c r="J1516" s="1"/>
      <c r="K1516" s="1" t="s">
        <v>18014</v>
      </c>
      <c r="L1516" s="1" t="s">
        <v>1514</v>
      </c>
      <c r="M1516" s="1" t="s">
        <v>12886</v>
      </c>
      <c r="N1516" s="1" t="s">
        <v>13043</v>
      </c>
      <c r="O1516" s="1" t="s">
        <v>1514</v>
      </c>
      <c r="P1516" s="1" t="s">
        <v>18390</v>
      </c>
      <c r="Q1516" s="1" t="s">
        <v>18390</v>
      </c>
      <c r="R1516" s="1" t="s">
        <v>13956</v>
      </c>
      <c r="S1516" s="1" t="s">
        <v>1514</v>
      </c>
      <c r="T1516" s="1"/>
      <c r="U1516" s="1"/>
      <c r="V1516" s="1" t="s">
        <v>13974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6507</v>
      </c>
      <c r="G1517" s="1" t="s">
        <v>8114</v>
      </c>
      <c r="H1517" s="1" t="s">
        <v>9686</v>
      </c>
      <c r="I1517" s="1" t="s">
        <v>11240</v>
      </c>
      <c r="J1517" s="1"/>
      <c r="K1517" s="1" t="s">
        <v>18014</v>
      </c>
      <c r="L1517" s="1" t="s">
        <v>1515</v>
      </c>
      <c r="M1517" s="1" t="s">
        <v>12887</v>
      </c>
      <c r="N1517" s="1" t="s">
        <v>13043</v>
      </c>
      <c r="O1517" s="1" t="s">
        <v>1515</v>
      </c>
      <c r="P1517" s="1" t="s">
        <v>18390</v>
      </c>
      <c r="Q1517" s="1" t="s">
        <v>18390</v>
      </c>
      <c r="R1517" s="1" t="s">
        <v>13956</v>
      </c>
      <c r="S1517" s="1" t="s">
        <v>1515</v>
      </c>
      <c r="T1517" s="1"/>
      <c r="U1517" s="1"/>
      <c r="V1517" s="1" t="s">
        <v>13974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15025</v>
      </c>
      <c r="F1518" s="1" t="s">
        <v>16026</v>
      </c>
      <c r="G1518" s="1" t="s">
        <v>17018</v>
      </c>
      <c r="H1518" s="1" t="s">
        <v>18000</v>
      </c>
      <c r="I1518" s="1" t="s">
        <v>11241</v>
      </c>
      <c r="J1518" s="1"/>
      <c r="K1518" s="1" t="s">
        <v>18014</v>
      </c>
      <c r="L1518" s="1" t="s">
        <v>1516</v>
      </c>
      <c r="M1518" s="1" t="s">
        <v>12888</v>
      </c>
      <c r="N1518" s="1" t="s">
        <v>13043</v>
      </c>
      <c r="O1518" s="1" t="s">
        <v>1516</v>
      </c>
      <c r="P1518" s="1" t="s">
        <v>18391</v>
      </c>
      <c r="Q1518" s="1" t="s">
        <v>19187</v>
      </c>
      <c r="R1518" s="1" t="s">
        <v>13956</v>
      </c>
      <c r="S1518" s="1" t="s">
        <v>1516</v>
      </c>
      <c r="T1518" s="1" t="s">
        <v>19451</v>
      </c>
      <c r="U1518" s="1"/>
      <c r="V1518" s="1" t="s">
        <v>13974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15026</v>
      </c>
      <c r="F1519" s="1" t="s">
        <v>16027</v>
      </c>
      <c r="G1519" s="1" t="s">
        <v>17019</v>
      </c>
      <c r="H1519" s="1" t="s">
        <v>18001</v>
      </c>
      <c r="I1519" s="1" t="s">
        <v>11242</v>
      </c>
      <c r="J1519" s="1"/>
      <c r="K1519" s="1" t="s">
        <v>18014</v>
      </c>
      <c r="L1519" s="1" t="s">
        <v>1517</v>
      </c>
      <c r="M1519" s="1" t="s">
        <v>12889</v>
      </c>
      <c r="N1519" s="1" t="s">
        <v>13043</v>
      </c>
      <c r="O1519" s="1" t="s">
        <v>1517</v>
      </c>
      <c r="P1519" s="1" t="s">
        <v>18391</v>
      </c>
      <c r="Q1519" s="1" t="s">
        <v>19188</v>
      </c>
      <c r="R1519" s="1" t="s">
        <v>13956</v>
      </c>
      <c r="S1519" s="1" t="s">
        <v>1517</v>
      </c>
      <c r="T1519" s="1"/>
      <c r="U1519" s="1"/>
      <c r="V1519" s="1" t="s">
        <v>13974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15027</v>
      </c>
      <c r="F1520" s="1" t="s">
        <v>16028</v>
      </c>
      <c r="G1520" s="1" t="s">
        <v>17020</v>
      </c>
      <c r="H1520" s="1" t="s">
        <v>18002</v>
      </c>
      <c r="I1520" s="1" t="s">
        <v>11243</v>
      </c>
      <c r="J1520" s="1"/>
      <c r="K1520" s="1" t="s">
        <v>18014</v>
      </c>
      <c r="L1520" s="1" t="s">
        <v>1518</v>
      </c>
      <c r="M1520" s="1" t="s">
        <v>12890</v>
      </c>
      <c r="N1520" s="1" t="s">
        <v>13043</v>
      </c>
      <c r="O1520" s="1" t="s">
        <v>1518</v>
      </c>
      <c r="P1520" s="1" t="s">
        <v>18391</v>
      </c>
      <c r="Q1520" s="1" t="s">
        <v>19189</v>
      </c>
      <c r="R1520" s="1" t="s">
        <v>13956</v>
      </c>
      <c r="S1520" s="1" t="s">
        <v>1518</v>
      </c>
      <c r="T1520" s="1"/>
      <c r="U1520" s="1"/>
      <c r="V1520" s="1" t="s">
        <v>13974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15028</v>
      </c>
      <c r="F1521" s="1" t="s">
        <v>16029</v>
      </c>
      <c r="G1521" s="1" t="s">
        <v>17021</v>
      </c>
      <c r="H1521" s="1" t="s">
        <v>18003</v>
      </c>
      <c r="I1521" s="1" t="s">
        <v>11244</v>
      </c>
      <c r="J1521" s="1"/>
      <c r="K1521" s="1" t="s">
        <v>18014</v>
      </c>
      <c r="L1521" s="1" t="s">
        <v>1519</v>
      </c>
      <c r="M1521" s="1" t="s">
        <v>12891</v>
      </c>
      <c r="N1521" s="1" t="s">
        <v>13043</v>
      </c>
      <c r="O1521" s="1" t="s">
        <v>1519</v>
      </c>
      <c r="P1521" s="1" t="s">
        <v>18391</v>
      </c>
      <c r="Q1521" s="1" t="s">
        <v>19190</v>
      </c>
      <c r="R1521" s="1" t="s">
        <v>13956</v>
      </c>
      <c r="S1521" s="1" t="s">
        <v>1519</v>
      </c>
      <c r="T1521" s="1"/>
      <c r="U1521" s="1"/>
      <c r="V1521" s="1" t="s">
        <v>13974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15029</v>
      </c>
      <c r="F1522" s="1" t="s">
        <v>16030</v>
      </c>
      <c r="G1522" s="1" t="s">
        <v>17022</v>
      </c>
      <c r="H1522" s="1" t="s">
        <v>18004</v>
      </c>
      <c r="I1522" s="1" t="s">
        <v>10900</v>
      </c>
      <c r="J1522" s="1"/>
      <c r="K1522" s="1" t="s">
        <v>18014</v>
      </c>
      <c r="L1522" s="1" t="s">
        <v>1520</v>
      </c>
      <c r="M1522" s="1" t="s">
        <v>12892</v>
      </c>
      <c r="N1522" s="1" t="s">
        <v>13043</v>
      </c>
      <c r="O1522" s="1" t="s">
        <v>1520</v>
      </c>
      <c r="P1522" s="1" t="s">
        <v>18392</v>
      </c>
      <c r="Q1522" s="1" t="s">
        <v>18392</v>
      </c>
      <c r="R1522" s="1" t="s">
        <v>13956</v>
      </c>
      <c r="S1522" s="1" t="s">
        <v>1520</v>
      </c>
      <c r="T1522" s="1"/>
      <c r="U1522" s="1" t="s">
        <v>19663</v>
      </c>
      <c r="V1522" s="1" t="s">
        <v>13974</v>
      </c>
      <c r="W1522" s="1" t="s">
        <v>1520</v>
      </c>
      <c r="X1522" s="1" t="s">
        <v>19761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15030</v>
      </c>
      <c r="F1523" s="1" t="s">
        <v>16031</v>
      </c>
      <c r="G1523" s="1" t="s">
        <v>17023</v>
      </c>
      <c r="H1523" s="1" t="s">
        <v>18005</v>
      </c>
      <c r="I1523" s="1" t="s">
        <v>11245</v>
      </c>
      <c r="J1523" s="1"/>
      <c r="K1523" s="1" t="s">
        <v>18014</v>
      </c>
      <c r="L1523" s="1" t="s">
        <v>1521</v>
      </c>
      <c r="M1523" s="1" t="s">
        <v>12893</v>
      </c>
      <c r="N1523" s="1" t="s">
        <v>13043</v>
      </c>
      <c r="O1523" s="1" t="s">
        <v>1521</v>
      </c>
      <c r="P1523" s="1" t="s">
        <v>18392</v>
      </c>
      <c r="Q1523" s="1" t="s">
        <v>18392</v>
      </c>
      <c r="R1523" s="1" t="s">
        <v>13956</v>
      </c>
      <c r="S1523" s="1" t="s">
        <v>1521</v>
      </c>
      <c r="T1523" s="1"/>
      <c r="U1523" s="1"/>
      <c r="V1523" s="1" t="s">
        <v>13974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6514</v>
      </c>
      <c r="G1524" s="1" t="s">
        <v>8121</v>
      </c>
      <c r="H1524" s="1" t="s">
        <v>9693</v>
      </c>
      <c r="I1524" s="1" t="s">
        <v>11246</v>
      </c>
      <c r="J1524" s="1"/>
      <c r="K1524" s="1" t="s">
        <v>18014</v>
      </c>
      <c r="L1524" s="1" t="s">
        <v>1522</v>
      </c>
      <c r="M1524" s="1" t="s">
        <v>12894</v>
      </c>
      <c r="N1524" s="1" t="s">
        <v>13043</v>
      </c>
      <c r="O1524" s="1" t="s">
        <v>1522</v>
      </c>
      <c r="P1524" s="1" t="s">
        <v>18392</v>
      </c>
      <c r="Q1524" s="1" t="s">
        <v>18392</v>
      </c>
      <c r="R1524" s="1" t="s">
        <v>13956</v>
      </c>
      <c r="S1524" s="1" t="s">
        <v>1522</v>
      </c>
      <c r="T1524" s="1"/>
      <c r="U1524" s="1"/>
      <c r="V1524" s="1" t="s">
        <v>13974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6515</v>
      </c>
      <c r="G1525" s="1" t="s">
        <v>8122</v>
      </c>
      <c r="H1525" s="1" t="s">
        <v>9694</v>
      </c>
      <c r="I1525" s="1" t="s">
        <v>11247</v>
      </c>
      <c r="J1525" s="1"/>
      <c r="K1525" s="1" t="s">
        <v>18014</v>
      </c>
      <c r="L1525" s="1" t="s">
        <v>1523</v>
      </c>
      <c r="M1525" s="1" t="s">
        <v>12895</v>
      </c>
      <c r="N1525" s="1" t="s">
        <v>13043</v>
      </c>
      <c r="O1525" s="1" t="s">
        <v>1523</v>
      </c>
      <c r="P1525" s="1" t="s">
        <v>18392</v>
      </c>
      <c r="Q1525" s="1" t="s">
        <v>18392</v>
      </c>
      <c r="R1525" s="1" t="s">
        <v>13956</v>
      </c>
      <c r="S1525" s="1" t="s">
        <v>1523</v>
      </c>
      <c r="T1525" s="1"/>
      <c r="U1525" s="1"/>
      <c r="V1525" s="1" t="s">
        <v>13974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6516</v>
      </c>
      <c r="G1526" s="1" t="s">
        <v>4910</v>
      </c>
      <c r="H1526" s="1" t="s">
        <v>9695</v>
      </c>
      <c r="I1526" s="1" t="s">
        <v>11248</v>
      </c>
      <c r="J1526" s="1"/>
      <c r="K1526" s="1" t="s">
        <v>18014</v>
      </c>
      <c r="L1526" s="1" t="s">
        <v>1524</v>
      </c>
      <c r="M1526" s="1" t="s">
        <v>12896</v>
      </c>
      <c r="N1526" s="1" t="s">
        <v>13043</v>
      </c>
      <c r="O1526" s="1" t="s">
        <v>1524</v>
      </c>
      <c r="P1526" s="1" t="s">
        <v>18392</v>
      </c>
      <c r="Q1526" s="1" t="s">
        <v>18392</v>
      </c>
      <c r="R1526" s="1" t="s">
        <v>13956</v>
      </c>
      <c r="S1526" s="1" t="s">
        <v>1524</v>
      </c>
      <c r="T1526" s="1"/>
      <c r="U1526" s="1"/>
      <c r="V1526" s="1" t="s">
        <v>13974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15031</v>
      </c>
      <c r="F1527" s="1" t="s">
        <v>16032</v>
      </c>
      <c r="G1527" s="1" t="s">
        <v>17024</v>
      </c>
      <c r="H1527" s="1" t="s">
        <v>18006</v>
      </c>
      <c r="I1527" s="1" t="s">
        <v>11249</v>
      </c>
      <c r="J1527" s="1"/>
      <c r="K1527" s="1" t="s">
        <v>18014</v>
      </c>
      <c r="L1527" s="1" t="s">
        <v>1525</v>
      </c>
      <c r="M1527" s="1" t="s">
        <v>12897</v>
      </c>
      <c r="N1527" s="1" t="s">
        <v>13043</v>
      </c>
      <c r="O1527" s="1" t="s">
        <v>1525</v>
      </c>
      <c r="P1527" s="1" t="s">
        <v>18392</v>
      </c>
      <c r="Q1527" s="1" t="s">
        <v>18392</v>
      </c>
      <c r="R1527" s="1" t="s">
        <v>13956</v>
      </c>
      <c r="S1527" s="1" t="s">
        <v>1525</v>
      </c>
      <c r="T1527" s="1"/>
      <c r="U1527" s="1"/>
      <c r="V1527" s="1" t="s">
        <v>13974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6518</v>
      </c>
      <c r="G1528" s="1" t="s">
        <v>8124</v>
      </c>
      <c r="H1528" s="1" t="s">
        <v>9697</v>
      </c>
      <c r="I1528" s="1" t="s">
        <v>11250</v>
      </c>
      <c r="J1528" s="1"/>
      <c r="K1528" s="1" t="s">
        <v>18014</v>
      </c>
      <c r="L1528" s="1" t="s">
        <v>1526</v>
      </c>
      <c r="M1528" s="1" t="s">
        <v>12898</v>
      </c>
      <c r="N1528" s="1" t="s">
        <v>13043</v>
      </c>
      <c r="O1528" s="1" t="s">
        <v>1526</v>
      </c>
      <c r="P1528" s="1" t="s">
        <v>18393</v>
      </c>
      <c r="Q1528" s="1" t="s">
        <v>19191</v>
      </c>
      <c r="R1528" s="1" t="s">
        <v>13956</v>
      </c>
      <c r="S1528" s="1" t="s">
        <v>1526</v>
      </c>
      <c r="T1528" s="1" t="s">
        <v>19452</v>
      </c>
      <c r="U1528" s="1"/>
      <c r="V1528" s="1" t="s">
        <v>13974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15032</v>
      </c>
      <c r="F1529" s="1" t="s">
        <v>16033</v>
      </c>
      <c r="G1529" s="1" t="s">
        <v>17025</v>
      </c>
      <c r="H1529" s="1" t="s">
        <v>18007</v>
      </c>
      <c r="I1529" s="1" t="s">
        <v>11251</v>
      </c>
      <c r="J1529" s="1"/>
      <c r="K1529" s="1" t="s">
        <v>18014</v>
      </c>
      <c r="L1529" s="1" t="s">
        <v>1527</v>
      </c>
      <c r="M1529" s="1" t="s">
        <v>12899</v>
      </c>
      <c r="N1529" s="1" t="s">
        <v>13043</v>
      </c>
      <c r="O1529" s="1" t="s">
        <v>1527</v>
      </c>
      <c r="P1529" s="1" t="s">
        <v>18393</v>
      </c>
      <c r="Q1529" s="1" t="s">
        <v>19192</v>
      </c>
      <c r="R1529" s="1" t="s">
        <v>13956</v>
      </c>
      <c r="S1529" s="1" t="s">
        <v>1527</v>
      </c>
      <c r="T1529" s="1"/>
      <c r="U1529" s="1"/>
      <c r="V1529" s="1" t="s">
        <v>13974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6520</v>
      </c>
      <c r="G1530" s="1" t="s">
        <v>8126</v>
      </c>
      <c r="H1530" s="1" t="s">
        <v>9699</v>
      </c>
      <c r="I1530" s="1" t="s">
        <v>11252</v>
      </c>
      <c r="J1530" s="1"/>
      <c r="K1530" s="1" t="s">
        <v>18014</v>
      </c>
      <c r="L1530" s="1" t="s">
        <v>1528</v>
      </c>
      <c r="M1530" s="1" t="s">
        <v>12900</v>
      </c>
      <c r="N1530" s="1" t="s">
        <v>13043</v>
      </c>
      <c r="O1530" s="1" t="s">
        <v>1528</v>
      </c>
      <c r="P1530" s="1" t="s">
        <v>18394</v>
      </c>
      <c r="Q1530" s="1" t="s">
        <v>18394</v>
      </c>
      <c r="R1530" s="1" t="s">
        <v>13956</v>
      </c>
      <c r="S1530" s="1" t="s">
        <v>1528</v>
      </c>
      <c r="T1530" s="1"/>
      <c r="U1530" s="1" t="s">
        <v>19664</v>
      </c>
      <c r="V1530" s="1" t="s">
        <v>13974</v>
      </c>
      <c r="W1530" s="1" t="s">
        <v>1528</v>
      </c>
      <c r="X1530" s="1"/>
      <c r="Y1530" t="s">
        <v>19885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6521</v>
      </c>
      <c r="G1531" s="1" t="s">
        <v>8127</v>
      </c>
      <c r="H1531" s="1" t="s">
        <v>9673</v>
      </c>
      <c r="I1531" s="1" t="s">
        <v>11253</v>
      </c>
      <c r="J1531" s="1"/>
      <c r="K1531" s="1" t="s">
        <v>18014</v>
      </c>
      <c r="L1531" s="1" t="s">
        <v>1529</v>
      </c>
      <c r="M1531" s="1" t="s">
        <v>12901</v>
      </c>
      <c r="N1531" s="1" t="s">
        <v>13043</v>
      </c>
      <c r="O1531" s="1" t="s">
        <v>1529</v>
      </c>
      <c r="P1531" s="1" t="s">
        <v>18394</v>
      </c>
      <c r="Q1531" s="1" t="s">
        <v>18394</v>
      </c>
      <c r="R1531" s="1" t="s">
        <v>13956</v>
      </c>
      <c r="S1531" s="1" t="s">
        <v>1529</v>
      </c>
      <c r="T1531" s="1"/>
      <c r="U1531" s="1"/>
      <c r="V1531" s="1" t="s">
        <v>13974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15033</v>
      </c>
      <c r="F1532" s="1" t="s">
        <v>16034</v>
      </c>
      <c r="G1532" s="1" t="s">
        <v>17026</v>
      </c>
      <c r="H1532" s="1" t="s">
        <v>18008</v>
      </c>
      <c r="I1532" s="1" t="s">
        <v>11254</v>
      </c>
      <c r="J1532" s="1"/>
      <c r="K1532" s="1" t="s">
        <v>18014</v>
      </c>
      <c r="L1532" s="1" t="s">
        <v>1530</v>
      </c>
      <c r="M1532" s="1" t="s">
        <v>12902</v>
      </c>
      <c r="N1532" s="1" t="s">
        <v>13043</v>
      </c>
      <c r="O1532" s="1" t="s">
        <v>1530</v>
      </c>
      <c r="P1532" s="1" t="s">
        <v>18394</v>
      </c>
      <c r="Q1532" s="1" t="s">
        <v>18394</v>
      </c>
      <c r="R1532" s="1" t="s">
        <v>13956</v>
      </c>
      <c r="S1532" s="1" t="s">
        <v>1530</v>
      </c>
      <c r="T1532" s="1"/>
      <c r="U1532" s="1"/>
      <c r="V1532" s="1" t="s">
        <v>13974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15034</v>
      </c>
      <c r="F1533" s="1" t="s">
        <v>16035</v>
      </c>
      <c r="G1533" s="1" t="s">
        <v>17027</v>
      </c>
      <c r="H1533" s="1" t="s">
        <v>18009</v>
      </c>
      <c r="I1533" s="1" t="s">
        <v>11255</v>
      </c>
      <c r="J1533" s="1"/>
      <c r="K1533" s="1" t="s">
        <v>18014</v>
      </c>
      <c r="L1533" s="1" t="s">
        <v>1531</v>
      </c>
      <c r="M1533" s="1" t="s">
        <v>12903</v>
      </c>
      <c r="N1533" s="1" t="s">
        <v>13043</v>
      </c>
      <c r="O1533" s="1" t="s">
        <v>1531</v>
      </c>
      <c r="P1533" s="1" t="s">
        <v>18394</v>
      </c>
      <c r="Q1533" s="1" t="s">
        <v>18394</v>
      </c>
      <c r="R1533" s="1" t="s">
        <v>13956</v>
      </c>
      <c r="S1533" s="1" t="s">
        <v>1531</v>
      </c>
      <c r="T1533" s="1"/>
      <c r="U1533" s="1"/>
      <c r="V1533" s="1" t="s">
        <v>13974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6524</v>
      </c>
      <c r="G1534" s="1" t="s">
        <v>8130</v>
      </c>
      <c r="H1534" s="1" t="s">
        <v>9702</v>
      </c>
      <c r="I1534" s="1" t="s">
        <v>11256</v>
      </c>
      <c r="J1534" s="1"/>
      <c r="K1534" s="1" t="s">
        <v>18014</v>
      </c>
      <c r="L1534" s="1" t="s">
        <v>1532</v>
      </c>
      <c r="M1534" s="1" t="s">
        <v>12904</v>
      </c>
      <c r="N1534" s="1" t="s">
        <v>13043</v>
      </c>
      <c r="O1534" s="1" t="s">
        <v>1532</v>
      </c>
      <c r="P1534" s="1" t="s">
        <v>18394</v>
      </c>
      <c r="Q1534" s="1" t="s">
        <v>18394</v>
      </c>
      <c r="R1534" s="1" t="s">
        <v>13956</v>
      </c>
      <c r="S1534" s="1" t="s">
        <v>1532</v>
      </c>
      <c r="T1534" s="1"/>
      <c r="U1534" s="1"/>
      <c r="V1534" s="1" t="s">
        <v>13974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6525</v>
      </c>
      <c r="G1535" s="1" t="s">
        <v>8131</v>
      </c>
      <c r="H1535" s="1" t="s">
        <v>9703</v>
      </c>
      <c r="I1535" s="1" t="s">
        <v>11257</v>
      </c>
      <c r="J1535" s="1"/>
      <c r="K1535" s="1" t="s">
        <v>18014</v>
      </c>
      <c r="L1535" s="1" t="s">
        <v>1533</v>
      </c>
      <c r="M1535" s="1" t="s">
        <v>12905</v>
      </c>
      <c r="N1535" s="1" t="s">
        <v>13043</v>
      </c>
      <c r="O1535" s="1" t="s">
        <v>1533</v>
      </c>
      <c r="P1535" s="1" t="s">
        <v>18395</v>
      </c>
      <c r="Q1535" s="1" t="s">
        <v>19193</v>
      </c>
      <c r="R1535" s="1" t="s">
        <v>13956</v>
      </c>
      <c r="S1535" s="1" t="s">
        <v>1533</v>
      </c>
      <c r="T1535" s="1" t="s">
        <v>19453</v>
      </c>
      <c r="U1535" s="1"/>
      <c r="V1535" s="1" t="s">
        <v>13974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15035</v>
      </c>
      <c r="F1536" s="1" t="s">
        <v>16036</v>
      </c>
      <c r="G1536" s="1" t="s">
        <v>17028</v>
      </c>
      <c r="H1536" s="1" t="s">
        <v>18010</v>
      </c>
      <c r="I1536" s="1" t="s">
        <v>11258</v>
      </c>
      <c r="J1536" s="1"/>
      <c r="K1536" s="1" t="s">
        <v>18014</v>
      </c>
      <c r="L1536" s="1" t="s">
        <v>1534</v>
      </c>
      <c r="M1536" s="1" t="s">
        <v>12906</v>
      </c>
      <c r="N1536" s="1" t="s">
        <v>13043</v>
      </c>
      <c r="O1536" s="1" t="s">
        <v>1534</v>
      </c>
      <c r="P1536" s="1" t="s">
        <v>18395</v>
      </c>
      <c r="Q1536" s="1" t="s">
        <v>19194</v>
      </c>
      <c r="R1536" s="1" t="s">
        <v>13956</v>
      </c>
      <c r="S1536" s="1" t="s">
        <v>1534</v>
      </c>
      <c r="T1536" s="1"/>
      <c r="U1536" s="1"/>
      <c r="V1536" s="1" t="s">
        <v>13974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6527</v>
      </c>
      <c r="G1537" s="1" t="s">
        <v>8133</v>
      </c>
      <c r="H1537" s="1" t="s">
        <v>9705</v>
      </c>
      <c r="I1537" s="1" t="s">
        <v>11259</v>
      </c>
      <c r="J1537" s="1"/>
      <c r="K1537" s="1" t="s">
        <v>18014</v>
      </c>
      <c r="L1537" s="1" t="s">
        <v>1535</v>
      </c>
      <c r="M1537" s="1" t="s">
        <v>12907</v>
      </c>
      <c r="N1537" s="1" t="s">
        <v>13043</v>
      </c>
      <c r="O1537" s="1" t="s">
        <v>1535</v>
      </c>
      <c r="P1537" s="1" t="s">
        <v>18395</v>
      </c>
      <c r="Q1537" s="1" t="s">
        <v>19195</v>
      </c>
      <c r="R1537" s="1" t="s">
        <v>13956</v>
      </c>
      <c r="S1537" s="1" t="s">
        <v>1535</v>
      </c>
      <c r="T1537" s="1"/>
      <c r="U1537" s="1"/>
      <c r="V1537" s="1" t="s">
        <v>13974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6528</v>
      </c>
      <c r="G1538" s="1" t="s">
        <v>8134</v>
      </c>
      <c r="H1538" s="1" t="s">
        <v>9706</v>
      </c>
      <c r="I1538" s="1" t="s">
        <v>10940</v>
      </c>
      <c r="J1538" s="1"/>
      <c r="K1538" s="1" t="s">
        <v>18014</v>
      </c>
      <c r="L1538" s="1" t="s">
        <v>1536</v>
      </c>
      <c r="M1538" s="1" t="s">
        <v>12908</v>
      </c>
      <c r="N1538" s="1" t="s">
        <v>13043</v>
      </c>
      <c r="O1538" s="1" t="s">
        <v>1536</v>
      </c>
      <c r="P1538" s="1" t="s">
        <v>18395</v>
      </c>
      <c r="Q1538" s="1" t="s">
        <v>19196</v>
      </c>
      <c r="R1538" s="1" t="s">
        <v>13956</v>
      </c>
      <c r="S1538" s="1" t="s">
        <v>1536</v>
      </c>
      <c r="T1538" s="1"/>
      <c r="U1538" s="1"/>
      <c r="V1538" s="1" t="s">
        <v>13974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6529</v>
      </c>
      <c r="G1539" s="1" t="s">
        <v>8135</v>
      </c>
      <c r="H1539" s="1" t="s">
        <v>9707</v>
      </c>
      <c r="I1539" s="1" t="s">
        <v>11260</v>
      </c>
      <c r="J1539" s="1"/>
      <c r="K1539" s="1" t="s">
        <v>18014</v>
      </c>
      <c r="L1539" s="1" t="s">
        <v>1537</v>
      </c>
      <c r="M1539" s="1" t="s">
        <v>12909</v>
      </c>
      <c r="N1539" s="1" t="s">
        <v>13043</v>
      </c>
      <c r="O1539" s="1" t="s">
        <v>1537</v>
      </c>
      <c r="P1539" s="1" t="s">
        <v>18395</v>
      </c>
      <c r="Q1539" s="1" t="s">
        <v>19197</v>
      </c>
      <c r="R1539" s="1" t="s">
        <v>13956</v>
      </c>
      <c r="S1539" s="1" t="s">
        <v>1537</v>
      </c>
      <c r="T1539" s="1"/>
      <c r="U1539" s="1"/>
      <c r="V1539" s="1" t="s">
        <v>13974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15036</v>
      </c>
      <c r="F1540" s="1" t="s">
        <v>16037</v>
      </c>
      <c r="G1540" s="1" t="s">
        <v>17029</v>
      </c>
      <c r="H1540" s="1" t="s">
        <v>18011</v>
      </c>
      <c r="I1540" s="1" t="s">
        <v>11261</v>
      </c>
      <c r="J1540" s="1"/>
      <c r="K1540" s="1" t="s">
        <v>18014</v>
      </c>
      <c r="L1540" s="1" t="s">
        <v>1538</v>
      </c>
      <c r="M1540" s="1" t="s">
        <v>12910</v>
      </c>
      <c r="N1540" s="1" t="s">
        <v>13043</v>
      </c>
      <c r="O1540" s="1" t="s">
        <v>1538</v>
      </c>
      <c r="P1540" s="1" t="s">
        <v>18395</v>
      </c>
      <c r="Q1540" s="1" t="s">
        <v>19198</v>
      </c>
      <c r="R1540" s="1" t="s">
        <v>13956</v>
      </c>
      <c r="S1540" s="1" t="s">
        <v>1538</v>
      </c>
      <c r="T1540" s="1"/>
      <c r="U1540" s="1"/>
      <c r="V1540" s="1" t="s">
        <v>13974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15037</v>
      </c>
      <c r="F1541" s="1" t="s">
        <v>16038</v>
      </c>
      <c r="G1541" s="1" t="s">
        <v>17030</v>
      </c>
      <c r="H1541" s="1" t="s">
        <v>18012</v>
      </c>
      <c r="I1541" s="1" t="s">
        <v>11262</v>
      </c>
      <c r="J1541" s="1"/>
      <c r="K1541" s="1" t="s">
        <v>18014</v>
      </c>
      <c r="L1541" s="1" t="s">
        <v>1539</v>
      </c>
      <c r="M1541" s="1" t="s">
        <v>12911</v>
      </c>
      <c r="N1541" s="1" t="s">
        <v>13043</v>
      </c>
      <c r="O1541" s="1" t="s">
        <v>1539</v>
      </c>
      <c r="P1541" s="1" t="s">
        <v>18395</v>
      </c>
      <c r="Q1541" s="1" t="s">
        <v>19199</v>
      </c>
      <c r="R1541" s="1" t="s">
        <v>13956</v>
      </c>
      <c r="S1541" s="1" t="s">
        <v>1539</v>
      </c>
      <c r="T1541" s="1"/>
      <c r="U1541" s="1"/>
      <c r="V1541" s="1" t="s">
        <v>13974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6532</v>
      </c>
      <c r="G1542" s="1" t="s">
        <v>8138</v>
      </c>
      <c r="H1542" s="1" t="s">
        <v>9710</v>
      </c>
      <c r="I1542" s="1" t="s">
        <v>11263</v>
      </c>
      <c r="J1542" s="1"/>
      <c r="K1542" s="1" t="s">
        <v>18014</v>
      </c>
      <c r="L1542" s="1" t="s">
        <v>1540</v>
      </c>
      <c r="M1542" s="1" t="s">
        <v>12912</v>
      </c>
      <c r="N1542" s="1" t="s">
        <v>13043</v>
      </c>
      <c r="O1542" s="1" t="s">
        <v>1540</v>
      </c>
      <c r="P1542" s="1" t="s">
        <v>18396</v>
      </c>
      <c r="Q1542" s="1" t="s">
        <v>18396</v>
      </c>
      <c r="R1542" s="1" t="s">
        <v>13956</v>
      </c>
      <c r="S1542" s="1" t="s">
        <v>1540</v>
      </c>
      <c r="T1542" s="1"/>
      <c r="U1542" s="1" t="s">
        <v>19665</v>
      </c>
      <c r="V1542" s="1" t="s">
        <v>13974</v>
      </c>
      <c r="W1542" s="1" t="s">
        <v>1540</v>
      </c>
      <c r="X1542" s="1" t="s">
        <v>19762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6533</v>
      </c>
      <c r="G1543" s="1" t="s">
        <v>8139</v>
      </c>
      <c r="H1543" s="1" t="s">
        <v>9711</v>
      </c>
      <c r="I1543" s="1" t="s">
        <v>11264</v>
      </c>
      <c r="J1543" s="1"/>
      <c r="K1543" s="1" t="s">
        <v>18014</v>
      </c>
      <c r="L1543" s="1" t="s">
        <v>1541</v>
      </c>
      <c r="M1543" s="1" t="s">
        <v>12913</v>
      </c>
      <c r="N1543" s="1" t="s">
        <v>13043</v>
      </c>
      <c r="O1543" s="1" t="s">
        <v>1541</v>
      </c>
      <c r="P1543" s="1" t="s">
        <v>18396</v>
      </c>
      <c r="Q1543" s="1" t="s">
        <v>18396</v>
      </c>
      <c r="R1543" s="1" t="s">
        <v>13956</v>
      </c>
      <c r="S1543" s="1" t="s">
        <v>1541</v>
      </c>
      <c r="T1543" s="1"/>
      <c r="U1543" s="1"/>
      <c r="V1543" s="1" t="s">
        <v>13974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6534</v>
      </c>
      <c r="G1544" s="1" t="s">
        <v>8140</v>
      </c>
      <c r="H1544" s="1" t="s">
        <v>9712</v>
      </c>
      <c r="I1544" s="1" t="s">
        <v>11265</v>
      </c>
      <c r="J1544" s="1"/>
      <c r="K1544" s="1" t="s">
        <v>18014</v>
      </c>
      <c r="L1544" s="1" t="s">
        <v>1542</v>
      </c>
      <c r="M1544" s="1" t="s">
        <v>12914</v>
      </c>
      <c r="N1544" s="1" t="s">
        <v>13043</v>
      </c>
      <c r="O1544" s="1" t="s">
        <v>1542</v>
      </c>
      <c r="P1544" s="1" t="s">
        <v>18396</v>
      </c>
      <c r="Q1544" s="1" t="s">
        <v>18396</v>
      </c>
      <c r="R1544" s="1" t="s">
        <v>13956</v>
      </c>
      <c r="S1544" s="1" t="s">
        <v>1542</v>
      </c>
      <c r="T1544" s="1"/>
      <c r="U1544" s="1"/>
      <c r="V1544" s="1" t="s">
        <v>13974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6535</v>
      </c>
      <c r="G1545" s="1" t="s">
        <v>4929</v>
      </c>
      <c r="H1545" s="1" t="s">
        <v>9713</v>
      </c>
      <c r="I1545" s="1" t="s">
        <v>11266</v>
      </c>
      <c r="J1545" s="1"/>
      <c r="K1545" s="1" t="s">
        <v>18014</v>
      </c>
      <c r="L1545" s="1" t="s">
        <v>1543</v>
      </c>
      <c r="M1545" s="1" t="s">
        <v>12915</v>
      </c>
      <c r="N1545" s="1" t="s">
        <v>13043</v>
      </c>
      <c r="O1545" s="1" t="s">
        <v>1543</v>
      </c>
      <c r="P1545" s="1" t="s">
        <v>18396</v>
      </c>
      <c r="Q1545" s="1" t="s">
        <v>18396</v>
      </c>
      <c r="R1545" s="1" t="s">
        <v>13956</v>
      </c>
      <c r="S1545" s="1" t="s">
        <v>1543</v>
      </c>
      <c r="T1545" s="1"/>
      <c r="U1545" s="1"/>
      <c r="V1545" s="1" t="s">
        <v>13974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6536</v>
      </c>
      <c r="G1546" s="1" t="s">
        <v>8141</v>
      </c>
      <c r="H1546" s="1" t="s">
        <v>9714</v>
      </c>
      <c r="I1546" s="1" t="s">
        <v>11267</v>
      </c>
      <c r="J1546" s="1"/>
      <c r="K1546" s="1" t="s">
        <v>18014</v>
      </c>
      <c r="L1546" s="1" t="s">
        <v>1544</v>
      </c>
      <c r="M1546" s="1" t="s">
        <v>12916</v>
      </c>
      <c r="N1546" s="1" t="s">
        <v>13043</v>
      </c>
      <c r="O1546" s="1" t="s">
        <v>1544</v>
      </c>
      <c r="P1546" s="1" t="s">
        <v>18396</v>
      </c>
      <c r="Q1546" s="1" t="s">
        <v>18396</v>
      </c>
      <c r="R1546" s="1" t="s">
        <v>13956</v>
      </c>
      <c r="S1546" s="1" t="s">
        <v>1544</v>
      </c>
      <c r="T1546" s="1"/>
      <c r="U1546" s="1"/>
      <c r="V1546" s="1" t="s">
        <v>13974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6537</v>
      </c>
      <c r="G1547" s="1" t="s">
        <v>8142</v>
      </c>
      <c r="H1547" s="1" t="s">
        <v>9715</v>
      </c>
      <c r="I1547" s="1" t="s">
        <v>11268</v>
      </c>
      <c r="J1547" s="1"/>
      <c r="K1547" s="1" t="s">
        <v>18014</v>
      </c>
      <c r="L1547" s="1" t="s">
        <v>1545</v>
      </c>
      <c r="M1547" s="1" t="s">
        <v>12917</v>
      </c>
      <c r="N1547" s="1" t="s">
        <v>13043</v>
      </c>
      <c r="O1547" s="1" t="s">
        <v>1545</v>
      </c>
      <c r="P1547" s="1" t="s">
        <v>18396</v>
      </c>
      <c r="Q1547" s="1" t="s">
        <v>18396</v>
      </c>
      <c r="R1547" s="1" t="s">
        <v>13956</v>
      </c>
      <c r="S1547" s="1" t="s">
        <v>1545</v>
      </c>
      <c r="T1547" s="1"/>
      <c r="U1547" s="1"/>
      <c r="V1547" s="1" t="s">
        <v>13974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15038</v>
      </c>
      <c r="F1548" s="1" t="s">
        <v>16039</v>
      </c>
      <c r="G1548" s="1" t="s">
        <v>17031</v>
      </c>
      <c r="H1548" s="1" t="s">
        <v>18013</v>
      </c>
      <c r="I1548" s="1" t="s">
        <v>11269</v>
      </c>
      <c r="J1548" s="1"/>
      <c r="K1548" s="1" t="s">
        <v>18014</v>
      </c>
      <c r="L1548" s="1" t="s">
        <v>1546</v>
      </c>
      <c r="M1548" s="1" t="s">
        <v>12918</v>
      </c>
      <c r="N1548" s="1" t="s">
        <v>13043</v>
      </c>
      <c r="O1548" s="1" t="s">
        <v>1546</v>
      </c>
      <c r="P1548" s="1" t="s">
        <v>18397</v>
      </c>
      <c r="Q1548" s="1" t="s">
        <v>19200</v>
      </c>
      <c r="R1548" s="1" t="s">
        <v>13956</v>
      </c>
      <c r="S1548" s="1" t="s">
        <v>1546</v>
      </c>
      <c r="T1548" s="1" t="s">
        <v>19454</v>
      </c>
      <c r="U1548" s="1"/>
      <c r="V1548" s="1" t="s">
        <v>13974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6539</v>
      </c>
      <c r="G1549" s="1" t="s">
        <v>8144</v>
      </c>
      <c r="H1549" s="1" t="s">
        <v>9717</v>
      </c>
      <c r="I1549" s="1" t="s">
        <v>10867</v>
      </c>
      <c r="J1549" s="1"/>
      <c r="K1549" s="1" t="s">
        <v>18014</v>
      </c>
      <c r="L1549" s="1" t="s">
        <v>1547</v>
      </c>
      <c r="M1549" s="1" t="s">
        <v>12919</v>
      </c>
      <c r="N1549" s="1" t="s">
        <v>13043</v>
      </c>
      <c r="O1549" s="1" t="s">
        <v>1547</v>
      </c>
      <c r="P1549" s="1" t="s">
        <v>18397</v>
      </c>
      <c r="Q1549" s="1" t="s">
        <v>19201</v>
      </c>
      <c r="R1549" s="1" t="s">
        <v>13956</v>
      </c>
      <c r="S1549" s="1" t="s">
        <v>1547</v>
      </c>
      <c r="T1549" s="1"/>
      <c r="U1549" s="1"/>
      <c r="V1549" s="1" t="s">
        <v>13974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6540</v>
      </c>
      <c r="G1550" s="1" t="s">
        <v>8145</v>
      </c>
      <c r="H1550" s="1" t="s">
        <v>9718</v>
      </c>
      <c r="I1550" s="1" t="s">
        <v>10851</v>
      </c>
      <c r="J1550" s="1"/>
      <c r="K1550" s="1" t="s">
        <v>18014</v>
      </c>
      <c r="L1550" s="1" t="s">
        <v>1548</v>
      </c>
      <c r="M1550" s="1" t="s">
        <v>12920</v>
      </c>
      <c r="N1550" s="1" t="s">
        <v>13043</v>
      </c>
      <c r="O1550" s="1" t="s">
        <v>1548</v>
      </c>
      <c r="P1550" s="1" t="s">
        <v>18397</v>
      </c>
      <c r="Q1550" s="1" t="s">
        <v>19202</v>
      </c>
      <c r="R1550" s="1" t="s">
        <v>13956</v>
      </c>
      <c r="S1550" s="1" t="s">
        <v>1548</v>
      </c>
      <c r="T1550" s="1"/>
      <c r="U1550" s="1"/>
      <c r="V1550" s="1" t="s">
        <v>13974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6541</v>
      </c>
      <c r="G1551" s="1" t="s">
        <v>8146</v>
      </c>
      <c r="H1551" s="1" t="s">
        <v>9719</v>
      </c>
      <c r="I1551" s="1" t="s">
        <v>11270</v>
      </c>
      <c r="J1551" s="1"/>
      <c r="K1551" s="1" t="s">
        <v>18014</v>
      </c>
      <c r="L1551" s="1" t="s">
        <v>1549</v>
      </c>
      <c r="M1551" s="1" t="s">
        <v>12921</v>
      </c>
      <c r="N1551" s="1" t="s">
        <v>13043</v>
      </c>
      <c r="O1551" s="1" t="s">
        <v>1549</v>
      </c>
      <c r="P1551" s="1" t="s">
        <v>18398</v>
      </c>
      <c r="Q1551" s="1" t="s">
        <v>18398</v>
      </c>
      <c r="R1551" s="1" t="s">
        <v>13956</v>
      </c>
      <c r="S1551" s="1" t="s">
        <v>1549</v>
      </c>
      <c r="T1551" s="1"/>
      <c r="U1551" s="1" t="s">
        <v>19666</v>
      </c>
      <c r="V1551" s="1" t="s">
        <v>13974</v>
      </c>
      <c r="W1551" s="1" t="s">
        <v>1549</v>
      </c>
      <c r="X1551" s="1" t="s">
        <v>19763</v>
      </c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6542</v>
      </c>
      <c r="G1552" s="1" t="s">
        <v>8147</v>
      </c>
      <c r="H1552" s="1" t="s">
        <v>9720</v>
      </c>
      <c r="I1552" s="1" t="s">
        <v>11271</v>
      </c>
      <c r="J1552" s="1"/>
      <c r="K1552" s="1" t="s">
        <v>18014</v>
      </c>
      <c r="L1552" s="1" t="s">
        <v>1550</v>
      </c>
      <c r="M1552" s="1" t="s">
        <v>12922</v>
      </c>
      <c r="N1552" s="1" t="s">
        <v>13043</v>
      </c>
      <c r="O1552" s="1" t="s">
        <v>1550</v>
      </c>
      <c r="P1552" s="1" t="s">
        <v>18398</v>
      </c>
      <c r="Q1552" s="1" t="s">
        <v>18398</v>
      </c>
      <c r="R1552" s="1" t="s">
        <v>13956</v>
      </c>
      <c r="S1552" s="1" t="s">
        <v>1550</v>
      </c>
      <c r="T1552" s="1"/>
      <c r="U1552" s="1"/>
      <c r="V1552" s="1" t="s">
        <v>13974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6543</v>
      </c>
      <c r="G1553" s="1" t="s">
        <v>8148</v>
      </c>
      <c r="H1553" s="1" t="s">
        <v>9721</v>
      </c>
      <c r="I1553" s="1" t="s">
        <v>10172</v>
      </c>
      <c r="J1553" s="1"/>
      <c r="K1553" s="1" t="s">
        <v>18014</v>
      </c>
      <c r="L1553" s="1" t="s">
        <v>1551</v>
      </c>
      <c r="M1553" s="1" t="s">
        <v>12923</v>
      </c>
      <c r="N1553" s="1" t="s">
        <v>13043</v>
      </c>
      <c r="O1553" s="1" t="s">
        <v>1551</v>
      </c>
      <c r="P1553" s="1" t="s">
        <v>18399</v>
      </c>
      <c r="Q1553" s="1" t="s">
        <v>19203</v>
      </c>
      <c r="R1553" s="1" t="s">
        <v>13956</v>
      </c>
      <c r="S1553" s="1" t="s">
        <v>1551</v>
      </c>
      <c r="T1553" s="1" t="s">
        <v>19455</v>
      </c>
      <c r="U1553" s="1"/>
      <c r="V1553" s="1" t="s">
        <v>13974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6544</v>
      </c>
      <c r="G1554" s="1" t="s">
        <v>8149</v>
      </c>
      <c r="H1554" s="1" t="s">
        <v>9722</v>
      </c>
      <c r="I1554" s="1" t="s">
        <v>11272</v>
      </c>
      <c r="J1554" s="1"/>
      <c r="K1554" s="1" t="s">
        <v>18014</v>
      </c>
      <c r="L1554" s="1" t="s">
        <v>1552</v>
      </c>
      <c r="M1554" s="1" t="s">
        <v>12924</v>
      </c>
      <c r="N1554" s="1" t="s">
        <v>13043</v>
      </c>
      <c r="O1554" s="1" t="s">
        <v>1552</v>
      </c>
      <c r="P1554" s="1" t="s">
        <v>18399</v>
      </c>
      <c r="Q1554" s="1" t="s">
        <v>19204</v>
      </c>
      <c r="R1554" s="1" t="s">
        <v>13956</v>
      </c>
      <c r="S1554" s="1" t="s">
        <v>1552</v>
      </c>
      <c r="T1554" s="1"/>
      <c r="U1554" s="1"/>
      <c r="V1554" s="1" t="s">
        <v>13974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6545</v>
      </c>
      <c r="G1555" s="1" t="s">
        <v>8150</v>
      </c>
      <c r="H1555" s="1" t="s">
        <v>9723</v>
      </c>
      <c r="I1555" s="1" t="s">
        <v>11273</v>
      </c>
      <c r="J1555" s="1"/>
      <c r="K1555" s="1" t="s">
        <v>18014</v>
      </c>
      <c r="L1555" s="1" t="s">
        <v>1553</v>
      </c>
      <c r="M1555" s="1" t="s">
        <v>12925</v>
      </c>
      <c r="N1555" s="1" t="s">
        <v>13043</v>
      </c>
      <c r="O1555" s="1" t="s">
        <v>1553</v>
      </c>
      <c r="P1555" s="1" t="s">
        <v>18399</v>
      </c>
      <c r="Q1555" s="1" t="s">
        <v>19205</v>
      </c>
      <c r="R1555" s="1" t="s">
        <v>13956</v>
      </c>
      <c r="S1555" s="1" t="s">
        <v>1553</v>
      </c>
      <c r="T1555" s="1"/>
      <c r="U1555" s="1"/>
      <c r="V1555" s="1" t="s">
        <v>13974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6546</v>
      </c>
      <c r="G1556" s="1" t="s">
        <v>8151</v>
      </c>
      <c r="H1556" s="1" t="s">
        <v>9724</v>
      </c>
      <c r="I1556" s="1" t="s">
        <v>11274</v>
      </c>
      <c r="J1556" s="1"/>
      <c r="K1556" s="1" t="s">
        <v>18014</v>
      </c>
      <c r="L1556" s="1" t="s">
        <v>1554</v>
      </c>
      <c r="M1556" s="1" t="s">
        <v>12926</v>
      </c>
      <c r="N1556" s="1" t="s">
        <v>13043</v>
      </c>
      <c r="O1556" s="1" t="s">
        <v>1554</v>
      </c>
      <c r="P1556" s="1" t="s">
        <v>18400</v>
      </c>
      <c r="Q1556" s="1" t="s">
        <v>18400</v>
      </c>
      <c r="R1556" s="1" t="s">
        <v>13956</v>
      </c>
      <c r="S1556" s="1" t="s">
        <v>1554</v>
      </c>
      <c r="T1556" s="1"/>
      <c r="U1556" s="1" t="s">
        <v>19667</v>
      </c>
      <c r="V1556" s="1" t="s">
        <v>13974</v>
      </c>
      <c r="W1556" s="1" t="s">
        <v>1554</v>
      </c>
      <c r="X1556" s="1" t="s">
        <v>19764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6547</v>
      </c>
      <c r="G1557" s="1" t="s">
        <v>8152</v>
      </c>
      <c r="H1557" s="1" t="s">
        <v>9725</v>
      </c>
      <c r="I1557" s="1" t="s">
        <v>11275</v>
      </c>
      <c r="J1557" s="1"/>
      <c r="K1557" s="1" t="s">
        <v>18014</v>
      </c>
      <c r="L1557" s="1" t="s">
        <v>1555</v>
      </c>
      <c r="M1557" s="1" t="s">
        <v>12927</v>
      </c>
      <c r="N1557" s="1" t="s">
        <v>13043</v>
      </c>
      <c r="O1557" s="1" t="s">
        <v>1555</v>
      </c>
      <c r="P1557" s="1" t="s">
        <v>18400</v>
      </c>
      <c r="Q1557" s="1" t="s">
        <v>18400</v>
      </c>
      <c r="R1557" s="1" t="s">
        <v>13956</v>
      </c>
      <c r="S1557" s="1" t="s">
        <v>1555</v>
      </c>
      <c r="T1557" s="1"/>
      <c r="U1557" s="1"/>
      <c r="V1557" s="1" t="s">
        <v>13974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6548</v>
      </c>
      <c r="G1558" s="1" t="s">
        <v>8153</v>
      </c>
      <c r="H1558" s="1" t="s">
        <v>9726</v>
      </c>
      <c r="I1558" s="1" t="s">
        <v>11276</v>
      </c>
      <c r="J1558" s="1"/>
      <c r="K1558" s="1" t="s">
        <v>18014</v>
      </c>
      <c r="L1558" s="1" t="s">
        <v>1556</v>
      </c>
      <c r="M1558" s="1" t="s">
        <v>12928</v>
      </c>
      <c r="N1558" s="1" t="s">
        <v>13043</v>
      </c>
      <c r="O1558" s="1" t="s">
        <v>1556</v>
      </c>
      <c r="P1558" s="1" t="s">
        <v>18401</v>
      </c>
      <c r="Q1558" s="1" t="s">
        <v>19206</v>
      </c>
      <c r="R1558" s="1" t="s">
        <v>13956</v>
      </c>
      <c r="S1558" s="1" t="s">
        <v>1556</v>
      </c>
      <c r="T1558" s="1" t="s">
        <v>19456</v>
      </c>
      <c r="U1558" s="1"/>
      <c r="V1558" s="1" t="s">
        <v>13974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6549</v>
      </c>
      <c r="G1559" s="1" t="s">
        <v>8154</v>
      </c>
      <c r="H1559" s="1" t="s">
        <v>9727</v>
      </c>
      <c r="I1559" s="1" t="s">
        <v>10075</v>
      </c>
      <c r="J1559" s="1"/>
      <c r="K1559" s="1" t="s">
        <v>18014</v>
      </c>
      <c r="L1559" s="1" t="s">
        <v>1557</v>
      </c>
      <c r="M1559" s="1" t="s">
        <v>12929</v>
      </c>
      <c r="N1559" s="1" t="s">
        <v>13043</v>
      </c>
      <c r="O1559" s="1" t="s">
        <v>1557</v>
      </c>
      <c r="P1559" s="1" t="s">
        <v>18401</v>
      </c>
      <c r="Q1559" s="1" t="s">
        <v>19207</v>
      </c>
      <c r="R1559" s="1" t="s">
        <v>13956</v>
      </c>
      <c r="S1559" s="1" t="s">
        <v>1557</v>
      </c>
      <c r="T1559" s="1"/>
      <c r="U1559" s="1"/>
      <c r="V1559" s="1" t="s">
        <v>13974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6550</v>
      </c>
      <c r="G1560" s="1" t="s">
        <v>8155</v>
      </c>
      <c r="H1560" s="1" t="s">
        <v>9728</v>
      </c>
      <c r="I1560" s="1" t="s">
        <v>11277</v>
      </c>
      <c r="J1560" s="1"/>
      <c r="K1560" s="1" t="s">
        <v>18014</v>
      </c>
      <c r="L1560" s="1" t="s">
        <v>1558</v>
      </c>
      <c r="M1560" s="1" t="s">
        <v>12930</v>
      </c>
      <c r="N1560" s="1" t="s">
        <v>13043</v>
      </c>
      <c r="O1560" s="1" t="s">
        <v>1558</v>
      </c>
      <c r="P1560" s="1" t="s">
        <v>18402</v>
      </c>
      <c r="Q1560" s="1" t="s">
        <v>18402</v>
      </c>
      <c r="R1560" s="1" t="s">
        <v>13956</v>
      </c>
      <c r="S1560" s="1" t="s">
        <v>1558</v>
      </c>
      <c r="T1560" s="1"/>
      <c r="U1560" s="1" t="s">
        <v>19668</v>
      </c>
      <c r="V1560" s="1" t="s">
        <v>13974</v>
      </c>
      <c r="W1560" s="1" t="s">
        <v>1558</v>
      </c>
      <c r="X1560" s="1"/>
      <c r="Y1560" t="s">
        <v>19886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6551</v>
      </c>
      <c r="G1561" s="1" t="s">
        <v>8156</v>
      </c>
      <c r="H1561" s="1" t="s">
        <v>9729</v>
      </c>
      <c r="I1561" s="1" t="s">
        <v>11278</v>
      </c>
      <c r="J1561" s="1"/>
      <c r="K1561" s="1" t="s">
        <v>18014</v>
      </c>
      <c r="L1561" s="1" t="s">
        <v>1559</v>
      </c>
      <c r="M1561" s="1" t="s">
        <v>12931</v>
      </c>
      <c r="N1561" s="1" t="s">
        <v>13043</v>
      </c>
      <c r="O1561" s="1" t="s">
        <v>1559</v>
      </c>
      <c r="P1561" s="1" t="s">
        <v>18402</v>
      </c>
      <c r="Q1561" s="1" t="s">
        <v>18402</v>
      </c>
      <c r="R1561" s="1" t="s">
        <v>13956</v>
      </c>
      <c r="S1561" s="1" t="s">
        <v>1559</v>
      </c>
      <c r="T1561" s="1"/>
      <c r="U1561" s="1"/>
      <c r="V1561" s="1" t="s">
        <v>13974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6552</v>
      </c>
      <c r="G1562" s="1" t="s">
        <v>8157</v>
      </c>
      <c r="H1562" s="1" t="s">
        <v>9730</v>
      </c>
      <c r="I1562" s="1" t="s">
        <v>11279</v>
      </c>
      <c r="J1562" s="1"/>
      <c r="K1562" s="1" t="s">
        <v>18014</v>
      </c>
      <c r="L1562" s="1" t="s">
        <v>1560</v>
      </c>
      <c r="M1562" s="1" t="s">
        <v>12932</v>
      </c>
      <c r="N1562" s="1" t="s">
        <v>13043</v>
      </c>
      <c r="O1562" s="1" t="s">
        <v>1560</v>
      </c>
      <c r="P1562" s="1" t="s">
        <v>18402</v>
      </c>
      <c r="Q1562" s="1" t="s">
        <v>18402</v>
      </c>
      <c r="R1562" s="1" t="s">
        <v>13956</v>
      </c>
      <c r="S1562" s="1" t="s">
        <v>1560</v>
      </c>
      <c r="T1562" s="1"/>
      <c r="U1562" s="1"/>
      <c r="V1562" s="1" t="s">
        <v>13974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8158</v>
      </c>
      <c r="H1563" s="1" t="s">
        <v>9731</v>
      </c>
      <c r="I1563" s="1" t="s">
        <v>11280</v>
      </c>
      <c r="J1563" s="1"/>
      <c r="K1563" s="1" t="s">
        <v>18014</v>
      </c>
      <c r="L1563" s="1" t="s">
        <v>1561</v>
      </c>
      <c r="M1563" s="1" t="s">
        <v>12933</v>
      </c>
      <c r="N1563" s="1" t="s">
        <v>13043</v>
      </c>
      <c r="O1563" s="1" t="s">
        <v>1561</v>
      </c>
      <c r="P1563" s="1" t="s">
        <v>18403</v>
      </c>
      <c r="Q1563" s="1" t="s">
        <v>19208</v>
      </c>
      <c r="R1563" s="1" t="s">
        <v>13956</v>
      </c>
      <c r="S1563" s="1" t="s">
        <v>1561</v>
      </c>
      <c r="T1563" s="1" t="s">
        <v>19457</v>
      </c>
      <c r="U1563" s="1"/>
      <c r="V1563" s="1" t="s">
        <v>13974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6553</v>
      </c>
      <c r="G1564" s="1" t="s">
        <v>8159</v>
      </c>
      <c r="H1564" s="1" t="s">
        <v>9732</v>
      </c>
      <c r="I1564" s="1" t="s">
        <v>11281</v>
      </c>
      <c r="J1564" s="1"/>
      <c r="K1564" s="1" t="s">
        <v>18014</v>
      </c>
      <c r="L1564" s="1" t="s">
        <v>1562</v>
      </c>
      <c r="M1564" s="1" t="s">
        <v>12934</v>
      </c>
      <c r="N1564" s="1" t="s">
        <v>13043</v>
      </c>
      <c r="O1564" s="1" t="s">
        <v>1562</v>
      </c>
      <c r="P1564" s="1" t="s">
        <v>18403</v>
      </c>
      <c r="Q1564" s="1" t="s">
        <v>19209</v>
      </c>
      <c r="R1564" s="1" t="s">
        <v>13956</v>
      </c>
      <c r="S1564" s="1" t="s">
        <v>1562</v>
      </c>
      <c r="T1564" s="1"/>
      <c r="U1564" s="1"/>
      <c r="V1564" s="1" t="s">
        <v>13974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6554</v>
      </c>
      <c r="G1565" s="1" t="s">
        <v>8160</v>
      </c>
      <c r="H1565" s="1" t="s">
        <v>9733</v>
      </c>
      <c r="I1565" s="1" t="s">
        <v>11282</v>
      </c>
      <c r="J1565" s="1"/>
      <c r="K1565" s="1" t="s">
        <v>18014</v>
      </c>
      <c r="L1565" s="1" t="s">
        <v>1563</v>
      </c>
      <c r="M1565" s="1" t="s">
        <v>12935</v>
      </c>
      <c r="N1565" s="1" t="s">
        <v>13043</v>
      </c>
      <c r="O1565" s="1" t="s">
        <v>1563</v>
      </c>
      <c r="P1565" s="1" t="s">
        <v>18404</v>
      </c>
      <c r="Q1565" s="1" t="s">
        <v>18404</v>
      </c>
      <c r="R1565" s="1" t="s">
        <v>13956</v>
      </c>
      <c r="S1565" s="1" t="s">
        <v>1563</v>
      </c>
      <c r="T1565" s="1"/>
      <c r="U1565" s="1" t="s">
        <v>19669</v>
      </c>
      <c r="V1565" s="1" t="s">
        <v>13974</v>
      </c>
      <c r="W1565" s="1" t="s">
        <v>1563</v>
      </c>
      <c r="X1565" s="1"/>
      <c r="Y1565" t="s">
        <v>19887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6555</v>
      </c>
      <c r="G1566" s="1" t="s">
        <v>8161</v>
      </c>
      <c r="H1566" s="1" t="s">
        <v>9734</v>
      </c>
      <c r="I1566" s="1" t="s">
        <v>11283</v>
      </c>
      <c r="J1566" s="1"/>
      <c r="K1566" s="1" t="s">
        <v>18014</v>
      </c>
      <c r="L1566" s="1" t="s">
        <v>1564</v>
      </c>
      <c r="M1566" s="1" t="s">
        <v>12936</v>
      </c>
      <c r="N1566" s="1" t="s">
        <v>13043</v>
      </c>
      <c r="O1566" s="1" t="s">
        <v>1564</v>
      </c>
      <c r="P1566" s="1" t="s">
        <v>18404</v>
      </c>
      <c r="Q1566" s="1" t="s">
        <v>18404</v>
      </c>
      <c r="R1566" s="1" t="s">
        <v>13956</v>
      </c>
      <c r="S1566" s="1" t="s">
        <v>1564</v>
      </c>
      <c r="T1566" s="1"/>
      <c r="U1566" s="1"/>
      <c r="V1566" s="1" t="s">
        <v>13974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6556</v>
      </c>
      <c r="G1567" s="1" t="s">
        <v>8162</v>
      </c>
      <c r="H1567" s="1" t="s">
        <v>9735</v>
      </c>
      <c r="I1567" s="1" t="s">
        <v>10798</v>
      </c>
      <c r="J1567" s="1"/>
      <c r="K1567" s="1" t="s">
        <v>18014</v>
      </c>
      <c r="L1567" s="1" t="s">
        <v>1565</v>
      </c>
      <c r="M1567" s="1" t="s">
        <v>12937</v>
      </c>
      <c r="N1567" s="1" t="s">
        <v>13043</v>
      </c>
      <c r="O1567" s="1" t="s">
        <v>1565</v>
      </c>
      <c r="P1567" s="1" t="s">
        <v>18405</v>
      </c>
      <c r="Q1567" s="1" t="s">
        <v>19210</v>
      </c>
      <c r="R1567" s="1" t="s">
        <v>13956</v>
      </c>
      <c r="S1567" s="1" t="s">
        <v>1565</v>
      </c>
      <c r="T1567" s="1" t="s">
        <v>19458</v>
      </c>
      <c r="U1567" s="1"/>
      <c r="V1567" s="1" t="s">
        <v>13974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6557</v>
      </c>
      <c r="G1568" s="1" t="s">
        <v>8163</v>
      </c>
      <c r="H1568" s="1" t="s">
        <v>9736</v>
      </c>
      <c r="I1568" s="1" t="s">
        <v>11284</v>
      </c>
      <c r="J1568" s="1"/>
      <c r="K1568" s="1" t="s">
        <v>18014</v>
      </c>
      <c r="L1568" s="1" t="s">
        <v>1566</v>
      </c>
      <c r="M1568" s="1" t="s">
        <v>12938</v>
      </c>
      <c r="N1568" s="1" t="s">
        <v>13043</v>
      </c>
      <c r="O1568" s="1" t="s">
        <v>1566</v>
      </c>
      <c r="P1568" s="1" t="s">
        <v>18406</v>
      </c>
      <c r="Q1568" s="1" t="s">
        <v>18406</v>
      </c>
      <c r="R1568" s="1" t="s">
        <v>13956</v>
      </c>
      <c r="S1568" s="1" t="s">
        <v>1566</v>
      </c>
      <c r="T1568" s="1"/>
      <c r="U1568" s="1" t="s">
        <v>19670</v>
      </c>
      <c r="V1568" s="1" t="s">
        <v>13974</v>
      </c>
      <c r="W1568" s="1" t="s">
        <v>1566</v>
      </c>
      <c r="X1568" s="1"/>
      <c r="Y1568" t="s">
        <v>19888</v>
      </c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6558</v>
      </c>
      <c r="G1569" s="1" t="s">
        <v>8164</v>
      </c>
      <c r="H1569" s="1" t="s">
        <v>9737</v>
      </c>
      <c r="I1569" s="1" t="s">
        <v>11285</v>
      </c>
      <c r="J1569" s="1"/>
      <c r="K1569" s="1" t="s">
        <v>18014</v>
      </c>
      <c r="L1569" s="1" t="s">
        <v>1567</v>
      </c>
      <c r="M1569" s="1" t="s">
        <v>12939</v>
      </c>
      <c r="N1569" s="1" t="s">
        <v>13043</v>
      </c>
      <c r="O1569" s="1" t="s">
        <v>1567</v>
      </c>
      <c r="P1569" s="1" t="s">
        <v>18406</v>
      </c>
      <c r="Q1569" s="1" t="s">
        <v>18406</v>
      </c>
      <c r="R1569" s="1" t="s">
        <v>13956</v>
      </c>
      <c r="S1569" s="1" t="s">
        <v>1567</v>
      </c>
      <c r="T1569" s="1"/>
      <c r="U1569" s="1"/>
      <c r="V1569" s="1" t="s">
        <v>13974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6559</v>
      </c>
      <c r="G1570" s="1" t="s">
        <v>8165</v>
      </c>
      <c r="H1570" s="1" t="s">
        <v>9738</v>
      </c>
      <c r="I1570" s="1" t="s">
        <v>11286</v>
      </c>
      <c r="J1570" s="1"/>
      <c r="K1570" s="1" t="s">
        <v>18014</v>
      </c>
      <c r="L1570" s="1" t="s">
        <v>1568</v>
      </c>
      <c r="M1570" s="1" t="s">
        <v>12940</v>
      </c>
      <c r="N1570" s="1" t="s">
        <v>13043</v>
      </c>
      <c r="O1570" s="1" t="s">
        <v>1568</v>
      </c>
      <c r="P1570" s="1" t="s">
        <v>18406</v>
      </c>
      <c r="Q1570" s="1" t="s">
        <v>18406</v>
      </c>
      <c r="R1570" s="1" t="s">
        <v>13956</v>
      </c>
      <c r="S1570" s="1" t="s">
        <v>1568</v>
      </c>
      <c r="T1570" s="1"/>
      <c r="U1570" s="1"/>
      <c r="V1570" s="1" t="s">
        <v>13974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8166</v>
      </c>
      <c r="H1571" s="1" t="s">
        <v>9739</v>
      </c>
      <c r="I1571" s="1" t="s">
        <v>11287</v>
      </c>
      <c r="J1571" s="1"/>
      <c r="K1571" s="1" t="s">
        <v>18014</v>
      </c>
      <c r="L1571" s="1" t="s">
        <v>1569</v>
      </c>
      <c r="M1571" s="1" t="s">
        <v>12941</v>
      </c>
      <c r="N1571" s="1" t="s">
        <v>13043</v>
      </c>
      <c r="O1571" s="1" t="s">
        <v>1569</v>
      </c>
      <c r="P1571" s="1" t="s">
        <v>18407</v>
      </c>
      <c r="Q1571" s="1" t="s">
        <v>19211</v>
      </c>
      <c r="R1571" s="1" t="s">
        <v>13956</v>
      </c>
      <c r="S1571" s="1" t="s">
        <v>1569</v>
      </c>
      <c r="T1571" s="1" t="s">
        <v>19459</v>
      </c>
      <c r="U1571" s="1"/>
      <c r="V1571" s="1" t="s">
        <v>13974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6561</v>
      </c>
      <c r="G1572" s="1" t="s">
        <v>8167</v>
      </c>
      <c r="H1572" s="1" t="s">
        <v>9740</v>
      </c>
      <c r="I1572" s="1" t="s">
        <v>11288</v>
      </c>
      <c r="J1572" s="1"/>
      <c r="K1572" s="1" t="s">
        <v>18014</v>
      </c>
      <c r="L1572" s="1" t="s">
        <v>1570</v>
      </c>
      <c r="M1572" s="1" t="s">
        <v>12942</v>
      </c>
      <c r="N1572" s="1" t="s">
        <v>13043</v>
      </c>
      <c r="O1572" s="1" t="s">
        <v>1570</v>
      </c>
      <c r="P1572" s="1" t="s">
        <v>18407</v>
      </c>
      <c r="Q1572" s="1" t="s">
        <v>19212</v>
      </c>
      <c r="R1572" s="1" t="s">
        <v>13956</v>
      </c>
      <c r="S1572" s="1" t="s">
        <v>1570</v>
      </c>
      <c r="T1572" s="1"/>
      <c r="U1572" s="1"/>
      <c r="V1572" s="1" t="s">
        <v>13974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8168</v>
      </c>
      <c r="H1573" s="1" t="s">
        <v>9741</v>
      </c>
      <c r="I1573" s="1" t="s">
        <v>10991</v>
      </c>
      <c r="J1573" s="1"/>
      <c r="K1573" s="1" t="s">
        <v>18014</v>
      </c>
      <c r="L1573" s="1" t="s">
        <v>1571</v>
      </c>
      <c r="M1573" s="1" t="s">
        <v>12943</v>
      </c>
      <c r="N1573" s="1" t="s">
        <v>13043</v>
      </c>
      <c r="O1573" s="1" t="s">
        <v>1571</v>
      </c>
      <c r="P1573" s="1" t="s">
        <v>18407</v>
      </c>
      <c r="Q1573" s="1" t="s">
        <v>19213</v>
      </c>
      <c r="R1573" s="1" t="s">
        <v>13956</v>
      </c>
      <c r="S1573" s="1" t="s">
        <v>1571</v>
      </c>
      <c r="T1573" s="1"/>
      <c r="U1573" s="1"/>
      <c r="V1573" s="1" t="s">
        <v>13974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6563</v>
      </c>
      <c r="G1574" s="1" t="s">
        <v>8169</v>
      </c>
      <c r="H1574" s="1" t="s">
        <v>9742</v>
      </c>
      <c r="I1574" s="1" t="s">
        <v>11289</v>
      </c>
      <c r="J1574" s="1"/>
      <c r="K1574" s="1" t="s">
        <v>18014</v>
      </c>
      <c r="L1574" s="1" t="s">
        <v>1572</v>
      </c>
      <c r="M1574" s="1" t="s">
        <v>12944</v>
      </c>
      <c r="N1574" s="1" t="s">
        <v>13043</v>
      </c>
      <c r="O1574" s="1" t="s">
        <v>1572</v>
      </c>
      <c r="P1574" s="1" t="s">
        <v>18407</v>
      </c>
      <c r="Q1574" s="1" t="s">
        <v>19214</v>
      </c>
      <c r="R1574" s="1" t="s">
        <v>13956</v>
      </c>
      <c r="S1574" s="1" t="s">
        <v>1572</v>
      </c>
      <c r="T1574" s="1"/>
      <c r="U1574" s="1"/>
      <c r="V1574" s="1" t="s">
        <v>13974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6564</v>
      </c>
      <c r="G1575" s="1" t="s">
        <v>8170</v>
      </c>
      <c r="H1575" s="1" t="s">
        <v>9743</v>
      </c>
      <c r="I1575" s="1" t="s">
        <v>11290</v>
      </c>
      <c r="J1575" s="1"/>
      <c r="K1575" s="1" t="s">
        <v>18014</v>
      </c>
      <c r="L1575" s="1" t="s">
        <v>1573</v>
      </c>
      <c r="M1575" s="1" t="s">
        <v>12945</v>
      </c>
      <c r="N1575" s="1" t="s">
        <v>13043</v>
      </c>
      <c r="O1575" s="1" t="s">
        <v>1573</v>
      </c>
      <c r="P1575" s="1" t="s">
        <v>18408</v>
      </c>
      <c r="Q1575" s="1" t="s">
        <v>18408</v>
      </c>
      <c r="R1575" s="1" t="s">
        <v>13956</v>
      </c>
      <c r="S1575" s="1" t="s">
        <v>1573</v>
      </c>
      <c r="T1575" s="1"/>
      <c r="U1575" s="1" t="s">
        <v>19671</v>
      </c>
      <c r="V1575" s="1" t="s">
        <v>13974</v>
      </c>
      <c r="W1575" s="1" t="s">
        <v>1573</v>
      </c>
      <c r="X1575" s="1"/>
      <c r="Y1575" t="s">
        <v>19889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6565</v>
      </c>
      <c r="G1576" s="1" t="s">
        <v>8171</v>
      </c>
      <c r="H1576" s="1" t="s">
        <v>9744</v>
      </c>
      <c r="I1576" s="1" t="s">
        <v>11291</v>
      </c>
      <c r="J1576" s="1"/>
      <c r="K1576" s="1" t="s">
        <v>18014</v>
      </c>
      <c r="L1576" s="1" t="s">
        <v>1574</v>
      </c>
      <c r="M1576" s="1" t="s">
        <v>12946</v>
      </c>
      <c r="N1576" s="1" t="s">
        <v>13043</v>
      </c>
      <c r="O1576" s="1" t="s">
        <v>1574</v>
      </c>
      <c r="P1576" s="1" t="s">
        <v>18408</v>
      </c>
      <c r="Q1576" s="1" t="s">
        <v>18408</v>
      </c>
      <c r="R1576" s="1" t="s">
        <v>13956</v>
      </c>
      <c r="S1576" s="1" t="s">
        <v>1574</v>
      </c>
      <c r="T1576" s="1"/>
      <c r="U1576" s="1"/>
      <c r="V1576" s="1" t="s">
        <v>13974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8172</v>
      </c>
      <c r="H1577" s="1" t="s">
        <v>9745</v>
      </c>
      <c r="I1577" s="1" t="s">
        <v>11292</v>
      </c>
      <c r="J1577" s="1"/>
      <c r="K1577" s="1" t="s">
        <v>18014</v>
      </c>
      <c r="L1577" s="1" t="s">
        <v>1575</v>
      </c>
      <c r="M1577" s="1" t="s">
        <v>12947</v>
      </c>
      <c r="N1577" s="1" t="s">
        <v>13043</v>
      </c>
      <c r="O1577" s="1" t="s">
        <v>1575</v>
      </c>
      <c r="P1577" s="1" t="s">
        <v>18408</v>
      </c>
      <c r="Q1577" s="1" t="s">
        <v>18408</v>
      </c>
      <c r="R1577" s="1" t="s">
        <v>13956</v>
      </c>
      <c r="S1577" s="1" t="s">
        <v>1575</v>
      </c>
      <c r="T1577" s="1"/>
      <c r="U1577" s="1"/>
      <c r="V1577" s="1" t="s">
        <v>13974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6567</v>
      </c>
      <c r="G1578" s="1" t="s">
        <v>8173</v>
      </c>
      <c r="H1578" s="1" t="s">
        <v>9746</v>
      </c>
      <c r="I1578" s="1" t="s">
        <v>11293</v>
      </c>
      <c r="J1578" s="1"/>
      <c r="K1578" s="1" t="s">
        <v>18014</v>
      </c>
      <c r="L1578" s="1" t="s">
        <v>1576</v>
      </c>
      <c r="M1578" s="1" t="s">
        <v>12948</v>
      </c>
      <c r="N1578" s="1" t="s">
        <v>13043</v>
      </c>
      <c r="O1578" s="1" t="s">
        <v>1576</v>
      </c>
      <c r="P1578" s="1" t="s">
        <v>18409</v>
      </c>
      <c r="Q1578" s="1" t="s">
        <v>19215</v>
      </c>
      <c r="R1578" s="1" t="s">
        <v>13956</v>
      </c>
      <c r="S1578" s="1" t="s">
        <v>1576</v>
      </c>
      <c r="T1578" s="1" t="s">
        <v>19460</v>
      </c>
      <c r="U1578" s="1"/>
      <c r="V1578" s="1" t="s">
        <v>13974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6568</v>
      </c>
      <c r="G1579" s="1" t="s">
        <v>8174</v>
      </c>
      <c r="H1579" s="1" t="s">
        <v>9747</v>
      </c>
      <c r="I1579" s="1" t="s">
        <v>11294</v>
      </c>
      <c r="J1579" s="1"/>
      <c r="K1579" s="1" t="s">
        <v>18014</v>
      </c>
      <c r="L1579" s="1" t="s">
        <v>1577</v>
      </c>
      <c r="M1579" s="1" t="s">
        <v>12949</v>
      </c>
      <c r="N1579" s="1" t="s">
        <v>13043</v>
      </c>
      <c r="O1579" s="1" t="s">
        <v>1577</v>
      </c>
      <c r="P1579" s="1" t="s">
        <v>18409</v>
      </c>
      <c r="Q1579" s="1" t="s">
        <v>19216</v>
      </c>
      <c r="R1579" s="1" t="s">
        <v>13956</v>
      </c>
      <c r="S1579" s="1" t="s">
        <v>1577</v>
      </c>
      <c r="T1579" s="1"/>
      <c r="U1579" s="1"/>
      <c r="V1579" s="1" t="s">
        <v>13974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6569</v>
      </c>
      <c r="G1580" s="1" t="s">
        <v>8175</v>
      </c>
      <c r="H1580" s="1" t="s">
        <v>9748</v>
      </c>
      <c r="I1580" s="1" t="s">
        <v>11295</v>
      </c>
      <c r="J1580" s="1"/>
      <c r="K1580" s="1" t="s">
        <v>18014</v>
      </c>
      <c r="L1580" s="1" t="s">
        <v>1578</v>
      </c>
      <c r="M1580" s="1" t="s">
        <v>12950</v>
      </c>
      <c r="N1580" s="1" t="s">
        <v>13043</v>
      </c>
      <c r="O1580" s="1" t="s">
        <v>1578</v>
      </c>
      <c r="P1580" s="1" t="s">
        <v>18410</v>
      </c>
      <c r="Q1580" s="1" t="s">
        <v>18410</v>
      </c>
      <c r="R1580" s="1" t="s">
        <v>13956</v>
      </c>
      <c r="S1580" s="1" t="s">
        <v>1578</v>
      </c>
      <c r="T1580" s="1"/>
      <c r="U1580" s="1" t="s">
        <v>19672</v>
      </c>
      <c r="V1580" s="1" t="s">
        <v>13974</v>
      </c>
      <c r="W1580" s="1" t="s">
        <v>1578</v>
      </c>
      <c r="X1580" s="1"/>
      <c r="Y1580" t="s">
        <v>19890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6570</v>
      </c>
      <c r="G1581" s="1" t="s">
        <v>8176</v>
      </c>
      <c r="H1581" s="1" t="s">
        <v>9749</v>
      </c>
      <c r="I1581" s="1" t="s">
        <v>11296</v>
      </c>
      <c r="J1581" s="1"/>
      <c r="K1581" s="1" t="s">
        <v>18014</v>
      </c>
      <c r="L1581" s="1" t="s">
        <v>1579</v>
      </c>
      <c r="M1581" s="1" t="s">
        <v>12951</v>
      </c>
      <c r="N1581" s="1" t="s">
        <v>13043</v>
      </c>
      <c r="O1581" s="1" t="s">
        <v>1579</v>
      </c>
      <c r="P1581" s="1" t="s">
        <v>18410</v>
      </c>
      <c r="Q1581" s="1" t="s">
        <v>18410</v>
      </c>
      <c r="R1581" s="1" t="s">
        <v>13956</v>
      </c>
      <c r="S1581" s="1" t="s">
        <v>1579</v>
      </c>
      <c r="T1581" s="1"/>
      <c r="U1581" s="1"/>
      <c r="V1581" s="1" t="s">
        <v>13974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6571</v>
      </c>
      <c r="G1582" s="1" t="s">
        <v>8177</v>
      </c>
      <c r="H1582" s="1" t="s">
        <v>9750</v>
      </c>
      <c r="I1582" s="1" t="s">
        <v>11297</v>
      </c>
      <c r="J1582" s="1"/>
      <c r="K1582" s="1" t="s">
        <v>18014</v>
      </c>
      <c r="L1582" s="1" t="s">
        <v>1580</v>
      </c>
      <c r="M1582" s="1" t="s">
        <v>12952</v>
      </c>
      <c r="N1582" s="1" t="s">
        <v>13043</v>
      </c>
      <c r="O1582" s="1" t="s">
        <v>1580</v>
      </c>
      <c r="P1582" s="1" t="s">
        <v>18411</v>
      </c>
      <c r="Q1582" s="1" t="s">
        <v>19217</v>
      </c>
      <c r="R1582" s="1" t="s">
        <v>13956</v>
      </c>
      <c r="S1582" s="1" t="s">
        <v>1580</v>
      </c>
      <c r="T1582" s="1" t="s">
        <v>19461</v>
      </c>
      <c r="U1582" s="1"/>
      <c r="V1582" s="1" t="s">
        <v>13974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6572</v>
      </c>
      <c r="G1583" s="1" t="s">
        <v>4967</v>
      </c>
      <c r="H1583" s="1" t="s">
        <v>9751</v>
      </c>
      <c r="I1583" s="1" t="s">
        <v>11298</v>
      </c>
      <c r="J1583" s="1"/>
      <c r="K1583" s="1" t="s">
        <v>18014</v>
      </c>
      <c r="L1583" s="1" t="s">
        <v>1581</v>
      </c>
      <c r="M1583" s="1" t="s">
        <v>12953</v>
      </c>
      <c r="N1583" s="1" t="s">
        <v>13043</v>
      </c>
      <c r="O1583" s="1" t="s">
        <v>1581</v>
      </c>
      <c r="P1583" s="1" t="s">
        <v>18411</v>
      </c>
      <c r="Q1583" s="1" t="s">
        <v>19218</v>
      </c>
      <c r="R1583" s="1" t="s">
        <v>13956</v>
      </c>
      <c r="S1583" s="1" t="s">
        <v>1581</v>
      </c>
      <c r="T1583" s="1"/>
      <c r="U1583" s="1"/>
      <c r="V1583" s="1" t="s">
        <v>13974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6573</v>
      </c>
      <c r="G1584" s="1" t="s">
        <v>8178</v>
      </c>
      <c r="H1584" s="1" t="s">
        <v>9752</v>
      </c>
      <c r="I1584" s="1" t="s">
        <v>10074</v>
      </c>
      <c r="J1584" s="1"/>
      <c r="K1584" s="1" t="s">
        <v>18014</v>
      </c>
      <c r="L1584" s="1" t="s">
        <v>1582</v>
      </c>
      <c r="M1584" s="1" t="s">
        <v>12954</v>
      </c>
      <c r="N1584" s="1" t="s">
        <v>13043</v>
      </c>
      <c r="O1584" s="1" t="s">
        <v>1582</v>
      </c>
      <c r="P1584" s="1" t="s">
        <v>18411</v>
      </c>
      <c r="Q1584" s="1" t="s">
        <v>19219</v>
      </c>
      <c r="R1584" s="1" t="s">
        <v>13956</v>
      </c>
      <c r="S1584" s="1" t="s">
        <v>1582</v>
      </c>
      <c r="T1584" s="1"/>
      <c r="U1584" s="1"/>
      <c r="V1584" s="1" t="s">
        <v>13974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6574</v>
      </c>
      <c r="G1585" s="1" t="s">
        <v>8179</v>
      </c>
      <c r="H1585" s="1" t="s">
        <v>9753</v>
      </c>
      <c r="I1585" s="1" t="s">
        <v>11299</v>
      </c>
      <c r="J1585" s="1"/>
      <c r="K1585" s="1" t="s">
        <v>18014</v>
      </c>
      <c r="L1585" s="1" t="s">
        <v>1583</v>
      </c>
      <c r="M1585" s="1" t="s">
        <v>12955</v>
      </c>
      <c r="N1585" s="1" t="s">
        <v>13043</v>
      </c>
      <c r="O1585" s="1" t="s">
        <v>1583</v>
      </c>
      <c r="P1585" s="1" t="s">
        <v>18411</v>
      </c>
      <c r="Q1585" s="1" t="s">
        <v>19220</v>
      </c>
      <c r="R1585" s="1" t="s">
        <v>13956</v>
      </c>
      <c r="S1585" s="1" t="s">
        <v>1583</v>
      </c>
      <c r="T1585" s="1"/>
      <c r="U1585" s="1"/>
      <c r="V1585" s="1" t="s">
        <v>13974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6575</v>
      </c>
      <c r="G1586" s="1" t="s">
        <v>8180</v>
      </c>
      <c r="H1586" s="1" t="s">
        <v>9754</v>
      </c>
      <c r="I1586" s="1" t="s">
        <v>11300</v>
      </c>
      <c r="J1586" s="1"/>
      <c r="K1586" s="1" t="s">
        <v>18014</v>
      </c>
      <c r="L1586" s="1" t="s">
        <v>1584</v>
      </c>
      <c r="M1586" s="1" t="s">
        <v>12956</v>
      </c>
      <c r="N1586" s="1" t="s">
        <v>13043</v>
      </c>
      <c r="O1586" s="1" t="s">
        <v>1584</v>
      </c>
      <c r="P1586" s="1" t="s">
        <v>18411</v>
      </c>
      <c r="Q1586" s="1" t="s">
        <v>19221</v>
      </c>
      <c r="R1586" s="1" t="s">
        <v>13956</v>
      </c>
      <c r="S1586" s="1" t="s">
        <v>1584</v>
      </c>
      <c r="T1586" s="1"/>
      <c r="U1586" s="1"/>
      <c r="V1586" s="1" t="s">
        <v>13974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6576</v>
      </c>
      <c r="G1587" s="1" t="s">
        <v>8181</v>
      </c>
      <c r="H1587" s="1" t="s">
        <v>9755</v>
      </c>
      <c r="I1587" s="1" t="s">
        <v>11301</v>
      </c>
      <c r="J1587" s="1"/>
      <c r="K1587" s="1" t="s">
        <v>18014</v>
      </c>
      <c r="L1587" s="1" t="s">
        <v>1585</v>
      </c>
      <c r="M1587" s="1" t="s">
        <v>12957</v>
      </c>
      <c r="N1587" s="1" t="s">
        <v>13043</v>
      </c>
      <c r="O1587" s="1" t="s">
        <v>1585</v>
      </c>
      <c r="P1587" s="1" t="s">
        <v>18411</v>
      </c>
      <c r="Q1587" s="1" t="s">
        <v>19222</v>
      </c>
      <c r="R1587" s="1" t="s">
        <v>13956</v>
      </c>
      <c r="S1587" s="1" t="s">
        <v>1585</v>
      </c>
      <c r="T1587" s="1"/>
      <c r="U1587" s="1"/>
      <c r="V1587" s="1" t="s">
        <v>13974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6577</v>
      </c>
      <c r="G1588" s="1" t="s">
        <v>8182</v>
      </c>
      <c r="H1588" s="1" t="s">
        <v>9756</v>
      </c>
      <c r="I1588" s="1" t="s">
        <v>11302</v>
      </c>
      <c r="J1588" s="1"/>
      <c r="K1588" s="1" t="s">
        <v>18014</v>
      </c>
      <c r="L1588" s="1" t="s">
        <v>1586</v>
      </c>
      <c r="M1588" s="1" t="s">
        <v>12958</v>
      </c>
      <c r="N1588" s="1" t="s">
        <v>13043</v>
      </c>
      <c r="O1588" s="1" t="s">
        <v>1586</v>
      </c>
      <c r="P1588" s="1" t="s">
        <v>18412</v>
      </c>
      <c r="Q1588" s="1" t="s">
        <v>18412</v>
      </c>
      <c r="R1588" s="1" t="s">
        <v>13956</v>
      </c>
      <c r="S1588" s="1" t="s">
        <v>1586</v>
      </c>
      <c r="T1588" s="1"/>
      <c r="U1588" s="1" t="s">
        <v>19673</v>
      </c>
      <c r="V1588" s="1" t="s">
        <v>13974</v>
      </c>
      <c r="W1588" s="1" t="s">
        <v>1586</v>
      </c>
      <c r="X1588" s="1" t="s">
        <v>19765</v>
      </c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6578</v>
      </c>
      <c r="G1589" s="1" t="s">
        <v>8183</v>
      </c>
      <c r="H1589" s="1" t="s">
        <v>9757</v>
      </c>
      <c r="I1589" s="1" t="s">
        <v>11303</v>
      </c>
      <c r="J1589" s="1"/>
      <c r="K1589" s="1" t="s">
        <v>18014</v>
      </c>
      <c r="L1589" s="1" t="s">
        <v>1587</v>
      </c>
      <c r="M1589" s="1" t="s">
        <v>12959</v>
      </c>
      <c r="N1589" s="1" t="s">
        <v>13043</v>
      </c>
      <c r="O1589" s="1" t="s">
        <v>1587</v>
      </c>
      <c r="P1589" s="1" t="s">
        <v>18412</v>
      </c>
      <c r="Q1589" s="1" t="s">
        <v>18412</v>
      </c>
      <c r="R1589" s="1" t="s">
        <v>13956</v>
      </c>
      <c r="S1589" s="1" t="s">
        <v>1587</v>
      </c>
      <c r="T1589" s="1"/>
      <c r="U1589" s="1"/>
      <c r="V1589" s="1" t="s">
        <v>13974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6579</v>
      </c>
      <c r="G1590" s="1" t="s">
        <v>8184</v>
      </c>
      <c r="H1590" s="1" t="s">
        <v>9758</v>
      </c>
      <c r="I1590" s="1" t="s">
        <v>11304</v>
      </c>
      <c r="J1590" s="1"/>
      <c r="K1590" s="1" t="s">
        <v>18014</v>
      </c>
      <c r="L1590" s="1" t="s">
        <v>1588</v>
      </c>
      <c r="M1590" s="1" t="s">
        <v>12960</v>
      </c>
      <c r="N1590" s="1" t="s">
        <v>13043</v>
      </c>
      <c r="O1590" s="1" t="s">
        <v>1588</v>
      </c>
      <c r="P1590" s="1" t="s">
        <v>18412</v>
      </c>
      <c r="Q1590" s="1" t="s">
        <v>18412</v>
      </c>
      <c r="R1590" s="1" t="s">
        <v>13956</v>
      </c>
      <c r="S1590" s="1" t="s">
        <v>1588</v>
      </c>
      <c r="T1590" s="1"/>
      <c r="U1590" s="1"/>
      <c r="V1590" s="1" t="s">
        <v>13974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6580</v>
      </c>
      <c r="G1591" s="1" t="s">
        <v>8185</v>
      </c>
      <c r="H1591" s="1" t="s">
        <v>9759</v>
      </c>
      <c r="I1591" s="1" t="s">
        <v>11305</v>
      </c>
      <c r="J1591" s="1"/>
      <c r="K1591" s="1" t="s">
        <v>18014</v>
      </c>
      <c r="L1591" s="1" t="s">
        <v>1589</v>
      </c>
      <c r="M1591" s="1" t="s">
        <v>12961</v>
      </c>
      <c r="N1591" s="1" t="s">
        <v>13043</v>
      </c>
      <c r="O1591" s="1" t="s">
        <v>1589</v>
      </c>
      <c r="P1591" s="1" t="s">
        <v>18413</v>
      </c>
      <c r="Q1591" s="1" t="s">
        <v>19223</v>
      </c>
      <c r="R1591" s="1" t="s">
        <v>13956</v>
      </c>
      <c r="S1591" s="1" t="s">
        <v>1589</v>
      </c>
      <c r="T1591" s="1" t="s">
        <v>19462</v>
      </c>
      <c r="U1591" s="1"/>
      <c r="V1591" s="1" t="s">
        <v>13974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6581</v>
      </c>
      <c r="G1592" s="1" t="s">
        <v>8186</v>
      </c>
      <c r="H1592" s="1" t="s">
        <v>9760</v>
      </c>
      <c r="I1592" s="1" t="s">
        <v>11306</v>
      </c>
      <c r="J1592" s="1"/>
      <c r="K1592" s="1" t="s">
        <v>18014</v>
      </c>
      <c r="L1592" s="1" t="s">
        <v>1590</v>
      </c>
      <c r="M1592" s="1" t="s">
        <v>12962</v>
      </c>
      <c r="N1592" s="1" t="s">
        <v>13043</v>
      </c>
      <c r="O1592" s="1" t="s">
        <v>1590</v>
      </c>
      <c r="P1592" s="1" t="s">
        <v>18413</v>
      </c>
      <c r="Q1592" s="1" t="s">
        <v>19224</v>
      </c>
      <c r="R1592" s="1" t="s">
        <v>13956</v>
      </c>
      <c r="S1592" s="1" t="s">
        <v>1590</v>
      </c>
      <c r="T1592" s="1"/>
      <c r="U1592" s="1"/>
      <c r="V1592" s="1" t="s">
        <v>13974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6582</v>
      </c>
      <c r="G1593" s="1" t="s">
        <v>8187</v>
      </c>
      <c r="H1593" s="1" t="s">
        <v>9761</v>
      </c>
      <c r="I1593" s="1" t="s">
        <v>11307</v>
      </c>
      <c r="J1593" s="1"/>
      <c r="K1593" s="1" t="s">
        <v>18014</v>
      </c>
      <c r="L1593" s="1" t="s">
        <v>1591</v>
      </c>
      <c r="M1593" s="1" t="s">
        <v>12963</v>
      </c>
      <c r="N1593" s="1" t="s">
        <v>13043</v>
      </c>
      <c r="O1593" s="1" t="s">
        <v>1591</v>
      </c>
      <c r="P1593" s="1" t="s">
        <v>18413</v>
      </c>
      <c r="Q1593" s="1" t="s">
        <v>19225</v>
      </c>
      <c r="R1593" s="1" t="s">
        <v>13956</v>
      </c>
      <c r="S1593" s="1" t="s">
        <v>1591</v>
      </c>
      <c r="T1593" s="1"/>
      <c r="U1593" s="1"/>
      <c r="V1593" s="1" t="s">
        <v>13974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6583</v>
      </c>
      <c r="G1594" s="1" t="s">
        <v>4978</v>
      </c>
      <c r="H1594" s="1" t="s">
        <v>9762</v>
      </c>
      <c r="I1594" s="1" t="s">
        <v>11308</v>
      </c>
      <c r="J1594" s="1"/>
      <c r="K1594" s="1" t="s">
        <v>18014</v>
      </c>
      <c r="L1594" s="1" t="s">
        <v>1592</v>
      </c>
      <c r="M1594" s="1" t="s">
        <v>12964</v>
      </c>
      <c r="N1594" s="1" t="s">
        <v>13043</v>
      </c>
      <c r="O1594" s="1" t="s">
        <v>1592</v>
      </c>
      <c r="P1594" s="1" t="s">
        <v>18413</v>
      </c>
      <c r="Q1594" s="1" t="s">
        <v>19226</v>
      </c>
      <c r="R1594" s="1" t="s">
        <v>13956</v>
      </c>
      <c r="S1594" s="1" t="s">
        <v>1592</v>
      </c>
      <c r="T1594" s="1"/>
      <c r="U1594" s="1"/>
      <c r="V1594" s="1" t="s">
        <v>13974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6584</v>
      </c>
      <c r="G1595" s="1" t="s">
        <v>8188</v>
      </c>
      <c r="H1595" s="1" t="s">
        <v>9763</v>
      </c>
      <c r="I1595" s="1" t="s">
        <v>11309</v>
      </c>
      <c r="J1595" s="1"/>
      <c r="K1595" s="1" t="s">
        <v>18014</v>
      </c>
      <c r="L1595" s="1" t="s">
        <v>1593</v>
      </c>
      <c r="M1595" s="1" t="s">
        <v>12965</v>
      </c>
      <c r="N1595" s="1" t="s">
        <v>13043</v>
      </c>
      <c r="O1595" s="1" t="s">
        <v>1593</v>
      </c>
      <c r="P1595" s="1" t="s">
        <v>18414</v>
      </c>
      <c r="Q1595" s="1" t="s">
        <v>18414</v>
      </c>
      <c r="R1595" s="1" t="s">
        <v>13956</v>
      </c>
      <c r="S1595" s="1" t="s">
        <v>1593</v>
      </c>
      <c r="T1595" s="1"/>
      <c r="U1595" s="1" t="s">
        <v>19674</v>
      </c>
      <c r="V1595" s="1" t="s">
        <v>13974</v>
      </c>
      <c r="W1595" s="1" t="s">
        <v>1593</v>
      </c>
      <c r="X1595" s="1" t="s">
        <v>19766</v>
      </c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6585</v>
      </c>
      <c r="G1596" s="1" t="s">
        <v>8189</v>
      </c>
      <c r="H1596" s="1" t="s">
        <v>9764</v>
      </c>
      <c r="I1596" s="1" t="s">
        <v>11310</v>
      </c>
      <c r="J1596" s="1"/>
      <c r="K1596" s="1" t="s">
        <v>18014</v>
      </c>
      <c r="L1596" s="1" t="s">
        <v>1594</v>
      </c>
      <c r="M1596" s="1" t="s">
        <v>12966</v>
      </c>
      <c r="N1596" s="1" t="s">
        <v>13043</v>
      </c>
      <c r="O1596" s="1" t="s">
        <v>1594</v>
      </c>
      <c r="P1596" s="1" t="s">
        <v>18414</v>
      </c>
      <c r="Q1596" s="1" t="s">
        <v>18414</v>
      </c>
      <c r="R1596" s="1" t="s">
        <v>13956</v>
      </c>
      <c r="S1596" s="1" t="s">
        <v>1594</v>
      </c>
      <c r="T1596" s="1"/>
      <c r="U1596" s="1"/>
      <c r="V1596" s="1" t="s">
        <v>13974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6586</v>
      </c>
      <c r="G1597" s="1" t="s">
        <v>8190</v>
      </c>
      <c r="H1597" s="1" t="s">
        <v>9765</v>
      </c>
      <c r="I1597" s="1" t="s">
        <v>11311</v>
      </c>
      <c r="J1597" s="1"/>
      <c r="K1597" s="1" t="s">
        <v>18014</v>
      </c>
      <c r="L1597" s="1" t="s">
        <v>1595</v>
      </c>
      <c r="M1597" s="1" t="s">
        <v>12967</v>
      </c>
      <c r="N1597" s="1" t="s">
        <v>13043</v>
      </c>
      <c r="O1597" s="1" t="s">
        <v>1595</v>
      </c>
      <c r="P1597" s="1" t="s">
        <v>18414</v>
      </c>
      <c r="Q1597" s="1" t="s">
        <v>18414</v>
      </c>
      <c r="R1597" s="1" t="s">
        <v>13956</v>
      </c>
      <c r="S1597" s="1" t="s">
        <v>1595</v>
      </c>
      <c r="T1597" s="1"/>
      <c r="U1597" s="1"/>
      <c r="V1597" s="1" t="s">
        <v>13974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6587</v>
      </c>
      <c r="G1598" s="1" t="s">
        <v>4982</v>
      </c>
      <c r="H1598" s="1" t="s">
        <v>9766</v>
      </c>
      <c r="I1598" s="1" t="s">
        <v>11312</v>
      </c>
      <c r="J1598" s="1"/>
      <c r="K1598" s="1" t="s">
        <v>18014</v>
      </c>
      <c r="L1598" s="1" t="s">
        <v>1596</v>
      </c>
      <c r="M1598" s="1" t="s">
        <v>12968</v>
      </c>
      <c r="N1598" s="1" t="s">
        <v>13043</v>
      </c>
      <c r="O1598" s="1" t="s">
        <v>1596</v>
      </c>
      <c r="P1598" s="1" t="s">
        <v>18415</v>
      </c>
      <c r="Q1598" s="1" t="s">
        <v>19227</v>
      </c>
      <c r="R1598" s="1" t="s">
        <v>13956</v>
      </c>
      <c r="S1598" s="1" t="s">
        <v>1596</v>
      </c>
      <c r="T1598" s="1" t="s">
        <v>19463</v>
      </c>
      <c r="U1598" s="1"/>
      <c r="V1598" s="1" t="s">
        <v>13974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6588</v>
      </c>
      <c r="G1599" s="1" t="s">
        <v>8191</v>
      </c>
      <c r="H1599" s="1" t="s">
        <v>9767</v>
      </c>
      <c r="I1599" s="1" t="s">
        <v>11040</v>
      </c>
      <c r="J1599" s="1"/>
      <c r="K1599" s="1" t="s">
        <v>18014</v>
      </c>
      <c r="L1599" s="1" t="s">
        <v>1597</v>
      </c>
      <c r="M1599" s="1" t="s">
        <v>12969</v>
      </c>
      <c r="N1599" s="1" t="s">
        <v>13043</v>
      </c>
      <c r="O1599" s="1" t="s">
        <v>1597</v>
      </c>
      <c r="P1599" s="1" t="s">
        <v>18415</v>
      </c>
      <c r="Q1599" s="1" t="s">
        <v>19228</v>
      </c>
      <c r="R1599" s="1" t="s">
        <v>13956</v>
      </c>
      <c r="S1599" s="1" t="s">
        <v>1597</v>
      </c>
      <c r="T1599" s="1"/>
      <c r="U1599" s="1"/>
      <c r="V1599" s="1" t="s">
        <v>13974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6589</v>
      </c>
      <c r="G1600" s="1" t="s">
        <v>8192</v>
      </c>
      <c r="H1600" s="1" t="s">
        <v>9768</v>
      </c>
      <c r="I1600" s="1" t="s">
        <v>11313</v>
      </c>
      <c r="J1600" s="1"/>
      <c r="K1600" s="1" t="s">
        <v>18014</v>
      </c>
      <c r="L1600" s="1" t="s">
        <v>1598</v>
      </c>
      <c r="M1600" s="1" t="s">
        <v>12970</v>
      </c>
      <c r="N1600" s="1" t="s">
        <v>13043</v>
      </c>
      <c r="O1600" s="1" t="s">
        <v>1598</v>
      </c>
      <c r="P1600" s="1" t="s">
        <v>18415</v>
      </c>
      <c r="Q1600" s="1" t="s">
        <v>19229</v>
      </c>
      <c r="R1600" s="1" t="s">
        <v>13956</v>
      </c>
      <c r="S1600" s="1" t="s">
        <v>1598</v>
      </c>
      <c r="T1600" s="1"/>
      <c r="U1600" s="1"/>
      <c r="V1600" s="1" t="s">
        <v>13974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6590</v>
      </c>
      <c r="G1601" s="1" t="s">
        <v>8193</v>
      </c>
      <c r="H1601" s="1" t="s">
        <v>9769</v>
      </c>
      <c r="I1601" s="1" t="s">
        <v>11314</v>
      </c>
      <c r="J1601" s="1"/>
      <c r="K1601" s="1" t="s">
        <v>18014</v>
      </c>
      <c r="L1601" s="1" t="s">
        <v>1599</v>
      </c>
      <c r="M1601" s="1" t="s">
        <v>12971</v>
      </c>
      <c r="N1601" s="1" t="s">
        <v>13043</v>
      </c>
      <c r="O1601" s="1" t="s">
        <v>1599</v>
      </c>
      <c r="P1601" s="1" t="s">
        <v>18415</v>
      </c>
      <c r="Q1601" s="1" t="s">
        <v>19230</v>
      </c>
      <c r="R1601" s="1" t="s">
        <v>13956</v>
      </c>
      <c r="S1601" s="1" t="s">
        <v>1599</v>
      </c>
      <c r="T1601" s="1"/>
      <c r="U1601" s="1"/>
      <c r="V1601" s="1" t="s">
        <v>13974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6591</v>
      </c>
      <c r="G1602" s="1" t="s">
        <v>8194</v>
      </c>
      <c r="H1602" s="1" t="s">
        <v>9770</v>
      </c>
      <c r="I1602" s="1" t="s">
        <v>11315</v>
      </c>
      <c r="J1602" s="1"/>
      <c r="K1602" s="1" t="s">
        <v>18014</v>
      </c>
      <c r="L1602" s="1" t="s">
        <v>1600</v>
      </c>
      <c r="M1602" s="1" t="s">
        <v>12972</v>
      </c>
      <c r="N1602" s="1" t="s">
        <v>13043</v>
      </c>
      <c r="O1602" s="1" t="s">
        <v>1600</v>
      </c>
      <c r="P1602" s="1" t="s">
        <v>18416</v>
      </c>
      <c r="Q1602" s="1" t="s">
        <v>18416</v>
      </c>
      <c r="R1602" s="1" t="s">
        <v>13956</v>
      </c>
      <c r="S1602" s="1" t="s">
        <v>1600</v>
      </c>
      <c r="T1602" s="1"/>
      <c r="U1602" s="1" t="s">
        <v>19675</v>
      </c>
      <c r="V1602" s="1" t="s">
        <v>13974</v>
      </c>
      <c r="W1602" s="1" t="s">
        <v>1600</v>
      </c>
      <c r="X1602" s="1" t="s">
        <v>19767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6592</v>
      </c>
      <c r="G1603" s="1" t="s">
        <v>8195</v>
      </c>
      <c r="H1603" s="1" t="s">
        <v>9771</v>
      </c>
      <c r="I1603" s="1" t="s">
        <v>11316</v>
      </c>
      <c r="J1603" s="1"/>
      <c r="K1603" s="1" t="s">
        <v>18014</v>
      </c>
      <c r="L1603" s="1" t="s">
        <v>1601</v>
      </c>
      <c r="M1603" s="1" t="s">
        <v>12973</v>
      </c>
      <c r="N1603" s="1" t="s">
        <v>13043</v>
      </c>
      <c r="O1603" s="1" t="s">
        <v>1601</v>
      </c>
      <c r="P1603" s="1" t="s">
        <v>18416</v>
      </c>
      <c r="Q1603" s="1" t="s">
        <v>18416</v>
      </c>
      <c r="R1603" s="1" t="s">
        <v>13956</v>
      </c>
      <c r="S1603" s="1" t="s">
        <v>1601</v>
      </c>
      <c r="T1603" s="1"/>
      <c r="U1603" s="1"/>
      <c r="V1603" s="1" t="s">
        <v>13974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6593</v>
      </c>
      <c r="G1604" s="1" t="s">
        <v>8196</v>
      </c>
      <c r="H1604" s="1" t="s">
        <v>9772</v>
      </c>
      <c r="I1604" s="1" t="s">
        <v>11317</v>
      </c>
      <c r="J1604" s="1"/>
      <c r="K1604" s="1" t="s">
        <v>18014</v>
      </c>
      <c r="L1604" s="1" t="s">
        <v>1602</v>
      </c>
      <c r="M1604" s="1" t="s">
        <v>12974</v>
      </c>
      <c r="N1604" s="1" t="s">
        <v>13043</v>
      </c>
      <c r="O1604" s="1" t="s">
        <v>1602</v>
      </c>
      <c r="P1604" s="1" t="s">
        <v>18416</v>
      </c>
      <c r="Q1604" s="1" t="s">
        <v>18416</v>
      </c>
      <c r="R1604" s="1" t="s">
        <v>13956</v>
      </c>
      <c r="S1604" s="1" t="s">
        <v>1602</v>
      </c>
      <c r="T1604" s="1"/>
      <c r="U1604" s="1"/>
      <c r="V1604" s="1" t="s">
        <v>13974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6594</v>
      </c>
      <c r="G1605" s="1" t="s">
        <v>8197</v>
      </c>
      <c r="H1605" s="1" t="s">
        <v>9773</v>
      </c>
      <c r="I1605" s="1" t="s">
        <v>11318</v>
      </c>
      <c r="J1605" s="1"/>
      <c r="K1605" s="1" t="s">
        <v>18014</v>
      </c>
      <c r="L1605" s="1" t="s">
        <v>1603</v>
      </c>
      <c r="M1605" s="1" t="s">
        <v>12975</v>
      </c>
      <c r="N1605" s="1" t="s">
        <v>13043</v>
      </c>
      <c r="O1605" s="1" t="s">
        <v>1603</v>
      </c>
      <c r="P1605" s="1" t="s">
        <v>18416</v>
      </c>
      <c r="Q1605" s="1" t="s">
        <v>18416</v>
      </c>
      <c r="R1605" s="1" t="s">
        <v>13956</v>
      </c>
      <c r="S1605" s="1" t="s">
        <v>1603</v>
      </c>
      <c r="T1605" s="1"/>
      <c r="U1605" s="1"/>
      <c r="V1605" s="1" t="s">
        <v>13974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6595</v>
      </c>
      <c r="G1606" s="1" t="s">
        <v>8198</v>
      </c>
      <c r="H1606" s="1" t="s">
        <v>9774</v>
      </c>
      <c r="I1606" s="1" t="s">
        <v>11319</v>
      </c>
      <c r="J1606" s="1"/>
      <c r="K1606" s="1" t="s">
        <v>18014</v>
      </c>
      <c r="L1606" s="1" t="s">
        <v>1604</v>
      </c>
      <c r="M1606" s="1" t="s">
        <v>12976</v>
      </c>
      <c r="N1606" s="1" t="s">
        <v>13043</v>
      </c>
      <c r="O1606" s="1" t="s">
        <v>1604</v>
      </c>
      <c r="P1606" s="1" t="s">
        <v>18416</v>
      </c>
      <c r="Q1606" s="1" t="s">
        <v>18416</v>
      </c>
      <c r="R1606" s="1" t="s">
        <v>13956</v>
      </c>
      <c r="S1606" s="1" t="s">
        <v>1604</v>
      </c>
      <c r="T1606" s="1"/>
      <c r="U1606" s="1"/>
      <c r="V1606" s="1" t="s">
        <v>13974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6596</v>
      </c>
      <c r="G1607" s="1" t="s">
        <v>8199</v>
      </c>
      <c r="H1607" s="1" t="s">
        <v>9775</v>
      </c>
      <c r="I1607" s="1" t="s">
        <v>11320</v>
      </c>
      <c r="J1607" s="1"/>
      <c r="K1607" s="1" t="s">
        <v>18014</v>
      </c>
      <c r="L1607" s="1" t="s">
        <v>1605</v>
      </c>
      <c r="M1607" s="1" t="s">
        <v>12977</v>
      </c>
      <c r="N1607" s="1" t="s">
        <v>13043</v>
      </c>
      <c r="O1607" s="1" t="s">
        <v>1605</v>
      </c>
      <c r="P1607" s="1" t="s">
        <v>18417</v>
      </c>
      <c r="Q1607" s="1" t="s">
        <v>19231</v>
      </c>
      <c r="R1607" s="1" t="s">
        <v>13956</v>
      </c>
      <c r="S1607" s="1" t="s">
        <v>1605</v>
      </c>
      <c r="T1607" s="1" t="s">
        <v>19464</v>
      </c>
      <c r="U1607" s="1"/>
      <c r="V1607" s="1" t="s">
        <v>13974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6597</v>
      </c>
      <c r="G1608" s="1" t="s">
        <v>8200</v>
      </c>
      <c r="H1608" s="1" t="s">
        <v>9776</v>
      </c>
      <c r="I1608" s="1" t="s">
        <v>11321</v>
      </c>
      <c r="J1608" s="1"/>
      <c r="K1608" s="1" t="s">
        <v>18014</v>
      </c>
      <c r="L1608" s="1" t="s">
        <v>1606</v>
      </c>
      <c r="M1608" s="1" t="s">
        <v>12978</v>
      </c>
      <c r="N1608" s="1" t="s">
        <v>13043</v>
      </c>
      <c r="O1608" s="1" t="s">
        <v>1606</v>
      </c>
      <c r="P1608" s="1" t="s">
        <v>18417</v>
      </c>
      <c r="Q1608" s="1" t="s">
        <v>19232</v>
      </c>
      <c r="R1608" s="1" t="s">
        <v>13956</v>
      </c>
      <c r="S1608" s="1" t="s">
        <v>1606</v>
      </c>
      <c r="T1608" s="1"/>
      <c r="U1608" s="1"/>
      <c r="V1608" s="1" t="s">
        <v>13974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6598</v>
      </c>
      <c r="G1609" s="1" t="s">
        <v>8201</v>
      </c>
      <c r="H1609" s="1" t="s">
        <v>9777</v>
      </c>
      <c r="I1609" s="1" t="s">
        <v>11322</v>
      </c>
      <c r="J1609" s="1"/>
      <c r="K1609" s="1" t="s">
        <v>18014</v>
      </c>
      <c r="L1609" s="1" t="s">
        <v>1607</v>
      </c>
      <c r="M1609" s="1" t="s">
        <v>12979</v>
      </c>
      <c r="N1609" s="1" t="s">
        <v>13043</v>
      </c>
      <c r="O1609" s="1" t="s">
        <v>1607</v>
      </c>
      <c r="P1609" s="1" t="s">
        <v>18418</v>
      </c>
      <c r="Q1609" s="1" t="s">
        <v>18418</v>
      </c>
      <c r="R1609" s="1" t="s">
        <v>13956</v>
      </c>
      <c r="S1609" s="1" t="s">
        <v>1607</v>
      </c>
      <c r="T1609" s="1"/>
      <c r="U1609" s="1" t="s">
        <v>19676</v>
      </c>
      <c r="V1609" s="1" t="s">
        <v>13974</v>
      </c>
      <c r="W1609" s="1" t="s">
        <v>1607</v>
      </c>
      <c r="X1609" s="1"/>
      <c r="Y1609" t="s">
        <v>19891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6599</v>
      </c>
      <c r="G1610" s="1" t="s">
        <v>4994</v>
      </c>
      <c r="H1610" s="1" t="s">
        <v>9778</v>
      </c>
      <c r="I1610" s="1" t="s">
        <v>11323</v>
      </c>
      <c r="J1610" s="1"/>
      <c r="K1610" s="1" t="s">
        <v>18014</v>
      </c>
      <c r="L1610" s="1" t="s">
        <v>1608</v>
      </c>
      <c r="M1610" s="1" t="s">
        <v>12980</v>
      </c>
      <c r="N1610" s="1" t="s">
        <v>13043</v>
      </c>
      <c r="O1610" s="1" t="s">
        <v>1608</v>
      </c>
      <c r="P1610" s="1" t="s">
        <v>18418</v>
      </c>
      <c r="Q1610" s="1" t="s">
        <v>18418</v>
      </c>
      <c r="R1610" s="1" t="s">
        <v>13956</v>
      </c>
      <c r="S1610" s="1" t="s">
        <v>1608</v>
      </c>
      <c r="T1610" s="1"/>
      <c r="U1610" s="1"/>
      <c r="V1610" s="1" t="s">
        <v>13974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6600</v>
      </c>
      <c r="G1611" s="1" t="s">
        <v>8202</v>
      </c>
      <c r="H1611" s="1" t="s">
        <v>9779</v>
      </c>
      <c r="I1611" s="1" t="s">
        <v>11324</v>
      </c>
      <c r="J1611" s="1"/>
      <c r="K1611" s="1" t="s">
        <v>18014</v>
      </c>
      <c r="L1611" s="1" t="s">
        <v>1609</v>
      </c>
      <c r="M1611" s="1" t="s">
        <v>12981</v>
      </c>
      <c r="N1611" s="1" t="s">
        <v>13043</v>
      </c>
      <c r="O1611" s="1" t="s">
        <v>1609</v>
      </c>
      <c r="P1611" s="1" t="s">
        <v>18419</v>
      </c>
      <c r="Q1611" s="1" t="s">
        <v>19233</v>
      </c>
      <c r="R1611" s="1" t="s">
        <v>13956</v>
      </c>
      <c r="S1611" s="1" t="s">
        <v>1609</v>
      </c>
      <c r="T1611" s="1" t="s">
        <v>19465</v>
      </c>
      <c r="U1611" s="1"/>
      <c r="V1611" s="1" t="s">
        <v>13974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6601</v>
      </c>
      <c r="G1612" s="1" t="s">
        <v>8203</v>
      </c>
      <c r="H1612" s="1" t="s">
        <v>9780</v>
      </c>
      <c r="I1612" s="1" t="s">
        <v>11325</v>
      </c>
      <c r="J1612" s="1"/>
      <c r="K1612" s="1" t="s">
        <v>18014</v>
      </c>
      <c r="L1612" s="1" t="s">
        <v>1610</v>
      </c>
      <c r="M1612" s="1" t="s">
        <v>12982</v>
      </c>
      <c r="N1612" s="1" t="s">
        <v>13043</v>
      </c>
      <c r="O1612" s="1" t="s">
        <v>1610</v>
      </c>
      <c r="P1612" s="1" t="s">
        <v>18419</v>
      </c>
      <c r="Q1612" s="1" t="s">
        <v>19234</v>
      </c>
      <c r="R1612" s="1" t="s">
        <v>13956</v>
      </c>
      <c r="S1612" s="1" t="s">
        <v>1610</v>
      </c>
      <c r="T1612" s="1"/>
      <c r="U1612" s="1"/>
      <c r="V1612" s="1" t="s">
        <v>13974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6602</v>
      </c>
      <c r="G1613" s="1" t="s">
        <v>8204</v>
      </c>
      <c r="H1613" s="1" t="s">
        <v>9781</v>
      </c>
      <c r="I1613" s="1" t="s">
        <v>11326</v>
      </c>
      <c r="J1613" s="1"/>
      <c r="K1613" s="1" t="s">
        <v>18014</v>
      </c>
      <c r="L1613" s="1" t="s">
        <v>1611</v>
      </c>
      <c r="M1613" s="1" t="s">
        <v>12983</v>
      </c>
      <c r="N1613" s="1" t="s">
        <v>13043</v>
      </c>
      <c r="O1613" s="1" t="s">
        <v>1611</v>
      </c>
      <c r="P1613" s="1" t="s">
        <v>18419</v>
      </c>
      <c r="Q1613" s="1" t="s">
        <v>19235</v>
      </c>
      <c r="R1613" s="1" t="s">
        <v>13956</v>
      </c>
      <c r="S1613" s="1" t="s">
        <v>1611</v>
      </c>
      <c r="T1613" s="1"/>
      <c r="U1613" s="1"/>
      <c r="V1613" s="1" t="s">
        <v>13974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6603</v>
      </c>
      <c r="G1614" s="1" t="s">
        <v>8205</v>
      </c>
      <c r="H1614" s="1" t="s">
        <v>9782</v>
      </c>
      <c r="I1614" s="1" t="s">
        <v>11327</v>
      </c>
      <c r="J1614" s="1"/>
      <c r="K1614" s="1" t="s">
        <v>18014</v>
      </c>
      <c r="L1614" s="1" t="s">
        <v>1612</v>
      </c>
      <c r="M1614" s="1" t="s">
        <v>12984</v>
      </c>
      <c r="N1614" s="1" t="s">
        <v>13043</v>
      </c>
      <c r="O1614" s="1" t="s">
        <v>1612</v>
      </c>
      <c r="P1614" s="1" t="s">
        <v>18420</v>
      </c>
      <c r="Q1614" s="1" t="s">
        <v>18420</v>
      </c>
      <c r="R1614" s="1" t="s">
        <v>13956</v>
      </c>
      <c r="S1614" s="1" t="s">
        <v>1612</v>
      </c>
      <c r="T1614" s="1"/>
      <c r="U1614" s="1" t="s">
        <v>19677</v>
      </c>
      <c r="V1614" s="1" t="s">
        <v>13974</v>
      </c>
      <c r="W1614" s="1" t="s">
        <v>1612</v>
      </c>
      <c r="X1614" s="1" t="s">
        <v>19768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6604</v>
      </c>
      <c r="G1615" s="1" t="s">
        <v>8206</v>
      </c>
      <c r="H1615" s="1" t="s">
        <v>9783</v>
      </c>
      <c r="I1615" s="1" t="s">
        <v>11328</v>
      </c>
      <c r="J1615" s="1"/>
      <c r="K1615" s="1" t="s">
        <v>18014</v>
      </c>
      <c r="L1615" s="1" t="s">
        <v>1613</v>
      </c>
      <c r="M1615" s="1" t="s">
        <v>12985</v>
      </c>
      <c r="N1615" s="1" t="s">
        <v>13043</v>
      </c>
      <c r="O1615" s="1" t="s">
        <v>1613</v>
      </c>
      <c r="P1615" s="1" t="s">
        <v>18420</v>
      </c>
      <c r="Q1615" s="1" t="s">
        <v>18420</v>
      </c>
      <c r="R1615" s="1" t="s">
        <v>13956</v>
      </c>
      <c r="S1615" s="1" t="s">
        <v>1613</v>
      </c>
      <c r="T1615" s="1"/>
      <c r="U1615" s="1"/>
      <c r="V1615" s="1" t="s">
        <v>13974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6605</v>
      </c>
      <c r="G1616" s="1" t="s">
        <v>8207</v>
      </c>
      <c r="H1616" s="1" t="s">
        <v>9784</v>
      </c>
      <c r="I1616" s="1" t="s">
        <v>11329</v>
      </c>
      <c r="J1616" s="1"/>
      <c r="K1616" s="1" t="s">
        <v>18014</v>
      </c>
      <c r="L1616" s="1" t="s">
        <v>1614</v>
      </c>
      <c r="M1616" s="1" t="s">
        <v>12986</v>
      </c>
      <c r="N1616" s="1" t="s">
        <v>13043</v>
      </c>
      <c r="O1616" s="1" t="s">
        <v>1614</v>
      </c>
      <c r="P1616" s="1" t="s">
        <v>18421</v>
      </c>
      <c r="Q1616" s="1" t="s">
        <v>19236</v>
      </c>
      <c r="R1616" s="1" t="s">
        <v>13956</v>
      </c>
      <c r="S1616" s="1" t="s">
        <v>1614</v>
      </c>
      <c r="T1616" s="1" t="s">
        <v>19466</v>
      </c>
      <c r="U1616" s="1"/>
      <c r="V1616" s="1" t="s">
        <v>13974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8208</v>
      </c>
      <c r="H1617" s="1" t="s">
        <v>9785</v>
      </c>
      <c r="I1617" s="1" t="s">
        <v>11281</v>
      </c>
      <c r="J1617" s="1"/>
      <c r="K1617" s="1" t="s">
        <v>18014</v>
      </c>
      <c r="L1617" s="1" t="s">
        <v>1615</v>
      </c>
      <c r="M1617" s="1" t="s">
        <v>12987</v>
      </c>
      <c r="N1617" s="1" t="s">
        <v>13043</v>
      </c>
      <c r="O1617" s="1" t="s">
        <v>1615</v>
      </c>
      <c r="P1617" s="1" t="s">
        <v>18421</v>
      </c>
      <c r="Q1617" s="1" t="s">
        <v>19237</v>
      </c>
      <c r="R1617" s="1" t="s">
        <v>13956</v>
      </c>
      <c r="S1617" s="1" t="s">
        <v>1615</v>
      </c>
      <c r="T1617" s="1"/>
      <c r="U1617" s="1"/>
      <c r="V1617" s="1" t="s">
        <v>13974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6606</v>
      </c>
      <c r="G1618" s="1" t="s">
        <v>8209</v>
      </c>
      <c r="H1618" s="1" t="s">
        <v>9786</v>
      </c>
      <c r="I1618" s="1" t="s">
        <v>10105</v>
      </c>
      <c r="J1618" s="1"/>
      <c r="K1618" s="1" t="s">
        <v>18014</v>
      </c>
      <c r="L1618" s="1" t="s">
        <v>1616</v>
      </c>
      <c r="M1618" s="1" t="s">
        <v>12988</v>
      </c>
      <c r="N1618" s="1" t="s">
        <v>13043</v>
      </c>
      <c r="O1618" s="1" t="s">
        <v>1616</v>
      </c>
      <c r="P1618" s="1" t="s">
        <v>18421</v>
      </c>
      <c r="Q1618" s="1" t="s">
        <v>19238</v>
      </c>
      <c r="R1618" s="1" t="s">
        <v>13956</v>
      </c>
      <c r="S1618" s="1" t="s">
        <v>1616</v>
      </c>
      <c r="T1618" s="1"/>
      <c r="U1618" s="1"/>
      <c r="V1618" s="1" t="s">
        <v>13974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6607</v>
      </c>
      <c r="G1619" s="1" t="s">
        <v>8210</v>
      </c>
      <c r="H1619" s="1" t="s">
        <v>9787</v>
      </c>
      <c r="I1619" s="1" t="s">
        <v>10745</v>
      </c>
      <c r="J1619" s="1"/>
      <c r="K1619" s="1" t="s">
        <v>18014</v>
      </c>
      <c r="L1619" s="1" t="s">
        <v>1617</v>
      </c>
      <c r="M1619" s="1" t="s">
        <v>12989</v>
      </c>
      <c r="N1619" s="1" t="s">
        <v>13043</v>
      </c>
      <c r="O1619" s="1" t="s">
        <v>1617</v>
      </c>
      <c r="P1619" s="1" t="s">
        <v>18422</v>
      </c>
      <c r="Q1619" s="1" t="s">
        <v>18422</v>
      </c>
      <c r="R1619" s="1" t="s">
        <v>13956</v>
      </c>
      <c r="S1619" s="1" t="s">
        <v>1617</v>
      </c>
      <c r="T1619" s="1"/>
      <c r="U1619" s="1" t="s">
        <v>19678</v>
      </c>
      <c r="V1619" s="1" t="s">
        <v>13974</v>
      </c>
      <c r="W1619" s="1" t="s">
        <v>1617</v>
      </c>
      <c r="X1619" s="1"/>
      <c r="Y1619" t="s">
        <v>19892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6608</v>
      </c>
      <c r="G1620" s="1" t="s">
        <v>8211</v>
      </c>
      <c r="H1620" s="1" t="s">
        <v>9788</v>
      </c>
      <c r="I1620" s="1" t="s">
        <v>11330</v>
      </c>
      <c r="J1620" s="1"/>
      <c r="K1620" s="1" t="s">
        <v>18014</v>
      </c>
      <c r="L1620" s="1" t="s">
        <v>1618</v>
      </c>
      <c r="M1620" s="1" t="s">
        <v>12990</v>
      </c>
      <c r="N1620" s="1" t="s">
        <v>13043</v>
      </c>
      <c r="O1620" s="1" t="s">
        <v>1618</v>
      </c>
      <c r="P1620" s="1" t="s">
        <v>18422</v>
      </c>
      <c r="Q1620" s="1" t="s">
        <v>18422</v>
      </c>
      <c r="R1620" s="1" t="s">
        <v>13956</v>
      </c>
      <c r="S1620" s="1" t="s">
        <v>1618</v>
      </c>
      <c r="T1620" s="1"/>
      <c r="U1620" s="1"/>
      <c r="V1620" s="1" t="s">
        <v>13974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6609</v>
      </c>
      <c r="G1621" s="1" t="s">
        <v>5005</v>
      </c>
      <c r="H1621" s="1" t="s">
        <v>9789</v>
      </c>
      <c r="I1621" s="1" t="s">
        <v>11331</v>
      </c>
      <c r="J1621" s="1"/>
      <c r="K1621" s="1" t="s">
        <v>18014</v>
      </c>
      <c r="L1621" s="1" t="s">
        <v>1619</v>
      </c>
      <c r="M1621" s="1" t="s">
        <v>12991</v>
      </c>
      <c r="N1621" s="1" t="s">
        <v>13043</v>
      </c>
      <c r="O1621" s="1" t="s">
        <v>1619</v>
      </c>
      <c r="P1621" s="1" t="s">
        <v>18422</v>
      </c>
      <c r="Q1621" s="1" t="s">
        <v>18422</v>
      </c>
      <c r="R1621" s="1" t="s">
        <v>13956</v>
      </c>
      <c r="S1621" s="1" t="s">
        <v>1619</v>
      </c>
      <c r="T1621" s="1"/>
      <c r="U1621" s="1"/>
      <c r="V1621" s="1" t="s">
        <v>13974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6610</v>
      </c>
      <c r="G1622" s="1" t="s">
        <v>8212</v>
      </c>
      <c r="H1622" s="1" t="s">
        <v>9790</v>
      </c>
      <c r="I1622" s="1" t="s">
        <v>11332</v>
      </c>
      <c r="J1622" s="1"/>
      <c r="K1622" s="1" t="s">
        <v>18014</v>
      </c>
      <c r="L1622" s="1" t="s">
        <v>1620</v>
      </c>
      <c r="M1622" s="1" t="s">
        <v>12992</v>
      </c>
      <c r="N1622" s="1" t="s">
        <v>13043</v>
      </c>
      <c r="O1622" s="1" t="s">
        <v>1620</v>
      </c>
      <c r="P1622" s="1" t="s">
        <v>18423</v>
      </c>
      <c r="Q1622" s="1" t="s">
        <v>19239</v>
      </c>
      <c r="R1622" s="1" t="s">
        <v>13956</v>
      </c>
      <c r="S1622" s="1" t="s">
        <v>1620</v>
      </c>
      <c r="T1622" s="1" t="s">
        <v>19467</v>
      </c>
      <c r="U1622" s="1"/>
      <c r="V1622" s="1" t="s">
        <v>13974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6611</v>
      </c>
      <c r="G1623" s="1" t="s">
        <v>8213</v>
      </c>
      <c r="H1623" s="1" t="s">
        <v>9791</v>
      </c>
      <c r="I1623" s="1" t="s">
        <v>11333</v>
      </c>
      <c r="J1623" s="1"/>
      <c r="K1623" s="1" t="s">
        <v>18014</v>
      </c>
      <c r="L1623" s="1" t="s">
        <v>1621</v>
      </c>
      <c r="M1623" s="1" t="s">
        <v>12993</v>
      </c>
      <c r="N1623" s="1" t="s">
        <v>13043</v>
      </c>
      <c r="O1623" s="1" t="s">
        <v>1621</v>
      </c>
      <c r="P1623" s="1" t="s">
        <v>18424</v>
      </c>
      <c r="Q1623" s="1" t="s">
        <v>18424</v>
      </c>
      <c r="R1623" s="1" t="s">
        <v>13956</v>
      </c>
      <c r="S1623" s="1" t="s">
        <v>1621</v>
      </c>
      <c r="T1623" s="1"/>
      <c r="U1623" s="1" t="s">
        <v>19679</v>
      </c>
      <c r="V1623" s="1" t="s">
        <v>13974</v>
      </c>
      <c r="W1623" s="1" t="s">
        <v>1621</v>
      </c>
      <c r="X1623" s="1" t="s">
        <v>19769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6612</v>
      </c>
      <c r="G1624" s="1" t="s">
        <v>8214</v>
      </c>
      <c r="H1624" s="1" t="s">
        <v>9792</v>
      </c>
      <c r="I1624" s="1" t="s">
        <v>11334</v>
      </c>
      <c r="J1624" s="1"/>
      <c r="K1624" s="1" t="s">
        <v>18014</v>
      </c>
      <c r="L1624" s="1" t="s">
        <v>1622</v>
      </c>
      <c r="M1624" s="1" t="s">
        <v>12994</v>
      </c>
      <c r="N1624" s="1" t="s">
        <v>13043</v>
      </c>
      <c r="O1624" s="1" t="s">
        <v>1622</v>
      </c>
      <c r="P1624" s="1" t="s">
        <v>18424</v>
      </c>
      <c r="Q1624" s="1" t="s">
        <v>18424</v>
      </c>
      <c r="R1624" s="1" t="s">
        <v>13956</v>
      </c>
      <c r="S1624" s="1" t="s">
        <v>1622</v>
      </c>
      <c r="T1624" s="1"/>
      <c r="U1624" s="1"/>
      <c r="V1624" s="1" t="s">
        <v>13974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6613</v>
      </c>
      <c r="G1625" s="1" t="s">
        <v>8215</v>
      </c>
      <c r="H1625" s="1" t="s">
        <v>9793</v>
      </c>
      <c r="I1625" s="1" t="s">
        <v>11335</v>
      </c>
      <c r="J1625" s="1"/>
      <c r="K1625" s="1" t="s">
        <v>18014</v>
      </c>
      <c r="L1625" s="1" t="s">
        <v>1623</v>
      </c>
      <c r="M1625" s="1" t="s">
        <v>12995</v>
      </c>
      <c r="N1625" s="1" t="s">
        <v>13043</v>
      </c>
      <c r="O1625" s="1" t="s">
        <v>1623</v>
      </c>
      <c r="P1625" s="1" t="s">
        <v>18424</v>
      </c>
      <c r="Q1625" s="1" t="s">
        <v>18424</v>
      </c>
      <c r="R1625" s="1" t="s">
        <v>13956</v>
      </c>
      <c r="S1625" s="1" t="s">
        <v>1623</v>
      </c>
      <c r="T1625" s="1"/>
      <c r="U1625" s="1"/>
      <c r="V1625" s="1" t="s">
        <v>13974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6614</v>
      </c>
      <c r="G1626" s="1" t="s">
        <v>8216</v>
      </c>
      <c r="H1626" s="1" t="s">
        <v>9794</v>
      </c>
      <c r="I1626" s="1" t="s">
        <v>10434</v>
      </c>
      <c r="J1626" s="1"/>
      <c r="K1626" s="1" t="s">
        <v>18014</v>
      </c>
      <c r="L1626" s="1" t="s">
        <v>1624</v>
      </c>
      <c r="M1626" s="1" t="s">
        <v>12996</v>
      </c>
      <c r="N1626" s="1" t="s">
        <v>13043</v>
      </c>
      <c r="O1626" s="1" t="s">
        <v>1624</v>
      </c>
      <c r="P1626" s="1" t="s">
        <v>18424</v>
      </c>
      <c r="Q1626" s="1" t="s">
        <v>18424</v>
      </c>
      <c r="R1626" s="1" t="s">
        <v>13956</v>
      </c>
      <c r="S1626" s="1" t="s">
        <v>1624</v>
      </c>
      <c r="T1626" s="1"/>
      <c r="U1626" s="1"/>
      <c r="V1626" s="1" t="s">
        <v>13974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6615</v>
      </c>
      <c r="G1627" s="1" t="s">
        <v>8217</v>
      </c>
      <c r="H1627" s="1" t="s">
        <v>9795</v>
      </c>
      <c r="I1627" s="1" t="s">
        <v>11336</v>
      </c>
      <c r="J1627" s="1"/>
      <c r="K1627" s="1" t="s">
        <v>18014</v>
      </c>
      <c r="L1627" s="1" t="s">
        <v>1625</v>
      </c>
      <c r="M1627" s="1" t="s">
        <v>12997</v>
      </c>
      <c r="N1627" s="1" t="s">
        <v>13043</v>
      </c>
      <c r="O1627" s="1" t="s">
        <v>1625</v>
      </c>
      <c r="P1627" s="1" t="s">
        <v>18425</v>
      </c>
      <c r="Q1627" s="1" t="s">
        <v>19240</v>
      </c>
      <c r="R1627" s="1" t="s">
        <v>13956</v>
      </c>
      <c r="S1627" s="1" t="s">
        <v>1625</v>
      </c>
      <c r="T1627" s="1" t="s">
        <v>19468</v>
      </c>
      <c r="U1627" s="1"/>
      <c r="V1627" s="1" t="s">
        <v>13974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6616</v>
      </c>
      <c r="G1628" s="1" t="s">
        <v>8218</v>
      </c>
      <c r="H1628" s="1" t="s">
        <v>9796</v>
      </c>
      <c r="I1628" s="1" t="s">
        <v>11337</v>
      </c>
      <c r="J1628" s="1"/>
      <c r="K1628" s="1" t="s">
        <v>18014</v>
      </c>
      <c r="L1628" s="1" t="s">
        <v>1626</v>
      </c>
      <c r="M1628" s="1" t="s">
        <v>12998</v>
      </c>
      <c r="N1628" s="1" t="s">
        <v>13043</v>
      </c>
      <c r="O1628" s="1" t="s">
        <v>1626</v>
      </c>
      <c r="P1628" s="1" t="s">
        <v>18426</v>
      </c>
      <c r="Q1628" s="1" t="s">
        <v>18426</v>
      </c>
      <c r="R1628" s="1" t="s">
        <v>13956</v>
      </c>
      <c r="S1628" s="1" t="s">
        <v>1626</v>
      </c>
      <c r="T1628" s="1"/>
      <c r="U1628" s="1" t="s">
        <v>19680</v>
      </c>
      <c r="V1628" s="1" t="s">
        <v>13974</v>
      </c>
      <c r="W1628" s="1" t="s">
        <v>1626</v>
      </c>
      <c r="X1628" s="1"/>
      <c r="Y1628" t="s">
        <v>19893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6617</v>
      </c>
      <c r="G1629" s="1" t="s">
        <v>8219</v>
      </c>
      <c r="H1629" s="1" t="s">
        <v>9797</v>
      </c>
      <c r="I1629" s="1" t="s">
        <v>11338</v>
      </c>
      <c r="J1629" s="1"/>
      <c r="K1629" s="1" t="s">
        <v>18014</v>
      </c>
      <c r="L1629" s="1" t="s">
        <v>1627</v>
      </c>
      <c r="M1629" s="1" t="s">
        <v>12999</v>
      </c>
      <c r="N1629" s="1" t="s">
        <v>13043</v>
      </c>
      <c r="O1629" s="1" t="s">
        <v>1627</v>
      </c>
      <c r="P1629" s="1" t="s">
        <v>18426</v>
      </c>
      <c r="Q1629" s="1" t="s">
        <v>18426</v>
      </c>
      <c r="R1629" s="1" t="s">
        <v>13956</v>
      </c>
      <c r="S1629" s="1" t="s">
        <v>1627</v>
      </c>
      <c r="T1629" s="1"/>
      <c r="U1629" s="1"/>
      <c r="V1629" s="1" t="s">
        <v>13974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6618</v>
      </c>
      <c r="G1630" s="1" t="s">
        <v>8220</v>
      </c>
      <c r="H1630" s="1" t="s">
        <v>9798</v>
      </c>
      <c r="I1630" s="1" t="s">
        <v>11339</v>
      </c>
      <c r="J1630" s="1"/>
      <c r="K1630" s="1" t="s">
        <v>18014</v>
      </c>
      <c r="L1630" s="1" t="s">
        <v>1628</v>
      </c>
      <c r="M1630" s="1" t="s">
        <v>13000</v>
      </c>
      <c r="N1630" s="1" t="s">
        <v>13043</v>
      </c>
      <c r="O1630" s="1" t="s">
        <v>1628</v>
      </c>
      <c r="P1630" s="1" t="s">
        <v>18426</v>
      </c>
      <c r="Q1630" s="1" t="s">
        <v>18426</v>
      </c>
      <c r="R1630" s="1" t="s">
        <v>13956</v>
      </c>
      <c r="S1630" s="1" t="s">
        <v>1628</v>
      </c>
      <c r="T1630" s="1"/>
      <c r="U1630" s="1"/>
      <c r="V1630" s="1" t="s">
        <v>13974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6619</v>
      </c>
      <c r="G1631" s="1" t="s">
        <v>8221</v>
      </c>
      <c r="H1631" s="1" t="s">
        <v>9799</v>
      </c>
      <c r="I1631" s="1" t="s">
        <v>10350</v>
      </c>
      <c r="J1631" s="1"/>
      <c r="K1631" s="1" t="s">
        <v>18014</v>
      </c>
      <c r="L1631" s="1" t="s">
        <v>1629</v>
      </c>
      <c r="M1631" s="1" t="s">
        <v>13001</v>
      </c>
      <c r="N1631" s="1" t="s">
        <v>13043</v>
      </c>
      <c r="O1631" s="1" t="s">
        <v>1629</v>
      </c>
      <c r="P1631" s="1" t="s">
        <v>18427</v>
      </c>
      <c r="Q1631" s="1" t="s">
        <v>19241</v>
      </c>
      <c r="R1631" s="1" t="s">
        <v>13956</v>
      </c>
      <c r="S1631" s="1" t="s">
        <v>1629</v>
      </c>
      <c r="T1631" s="1" t="s">
        <v>19469</v>
      </c>
      <c r="U1631" s="1"/>
      <c r="V1631" s="1" t="s">
        <v>13974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6620</v>
      </c>
      <c r="G1632" s="1" t="s">
        <v>8222</v>
      </c>
      <c r="H1632" s="1" t="s">
        <v>9800</v>
      </c>
      <c r="I1632" s="1" t="s">
        <v>10664</v>
      </c>
      <c r="J1632" s="1"/>
      <c r="K1632" s="1" t="s">
        <v>18014</v>
      </c>
      <c r="L1632" s="1" t="s">
        <v>1630</v>
      </c>
      <c r="M1632" s="1" t="s">
        <v>13002</v>
      </c>
      <c r="N1632" s="1" t="s">
        <v>13043</v>
      </c>
      <c r="O1632" s="1" t="s">
        <v>1630</v>
      </c>
      <c r="P1632" s="1" t="s">
        <v>18427</v>
      </c>
      <c r="Q1632" s="1" t="s">
        <v>19242</v>
      </c>
      <c r="R1632" s="1" t="s">
        <v>13956</v>
      </c>
      <c r="S1632" s="1" t="s">
        <v>1630</v>
      </c>
      <c r="T1632" s="1"/>
      <c r="U1632" s="1"/>
      <c r="V1632" s="1" t="s">
        <v>13974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8223</v>
      </c>
      <c r="H1633" s="1" t="s">
        <v>9801</v>
      </c>
      <c r="I1633" s="1" t="s">
        <v>11340</v>
      </c>
      <c r="J1633" s="1"/>
      <c r="K1633" s="1" t="s">
        <v>18014</v>
      </c>
      <c r="L1633" s="1" t="s">
        <v>1631</v>
      </c>
      <c r="M1633" s="1" t="s">
        <v>13003</v>
      </c>
      <c r="N1633" s="1" t="s">
        <v>13043</v>
      </c>
      <c r="O1633" s="1" t="s">
        <v>1631</v>
      </c>
      <c r="P1633" s="1" t="s">
        <v>18427</v>
      </c>
      <c r="Q1633" s="1" t="s">
        <v>19243</v>
      </c>
      <c r="R1633" s="1" t="s">
        <v>13956</v>
      </c>
      <c r="S1633" s="1" t="s">
        <v>1631</v>
      </c>
      <c r="T1633" s="1"/>
      <c r="U1633" s="1"/>
      <c r="V1633" s="1" t="s">
        <v>13974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5018</v>
      </c>
      <c r="H1634" s="1" t="s">
        <v>9802</v>
      </c>
      <c r="I1634" s="1" t="s">
        <v>10397</v>
      </c>
      <c r="J1634" s="1"/>
      <c r="K1634" s="1" t="s">
        <v>18014</v>
      </c>
      <c r="L1634" s="1" t="s">
        <v>1632</v>
      </c>
      <c r="M1634" s="1" t="s">
        <v>13004</v>
      </c>
      <c r="N1634" s="1" t="s">
        <v>13043</v>
      </c>
      <c r="O1634" s="1" t="s">
        <v>1632</v>
      </c>
      <c r="P1634" s="1" t="s">
        <v>18427</v>
      </c>
      <c r="Q1634" s="1" t="s">
        <v>19244</v>
      </c>
      <c r="R1634" s="1" t="s">
        <v>13956</v>
      </c>
      <c r="S1634" s="1" t="s">
        <v>1632</v>
      </c>
      <c r="T1634" s="1"/>
      <c r="U1634" s="1"/>
      <c r="V1634" s="1" t="s">
        <v>13974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8224</v>
      </c>
      <c r="H1635" s="1" t="s">
        <v>9803</v>
      </c>
      <c r="I1635" s="1" t="s">
        <v>11341</v>
      </c>
      <c r="J1635" s="1"/>
      <c r="K1635" s="1" t="s">
        <v>18014</v>
      </c>
      <c r="L1635" s="1" t="s">
        <v>1633</v>
      </c>
      <c r="M1635" s="1" t="s">
        <v>13005</v>
      </c>
      <c r="N1635" s="1" t="s">
        <v>13043</v>
      </c>
      <c r="O1635" s="1" t="s">
        <v>1633</v>
      </c>
      <c r="P1635" s="1" t="s">
        <v>18427</v>
      </c>
      <c r="Q1635" s="1" t="s">
        <v>19245</v>
      </c>
      <c r="R1635" s="1" t="s">
        <v>13956</v>
      </c>
      <c r="S1635" s="1" t="s">
        <v>1633</v>
      </c>
      <c r="T1635" s="1"/>
      <c r="U1635" s="1"/>
      <c r="V1635" s="1" t="s">
        <v>13974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5020</v>
      </c>
      <c r="H1636" s="1" t="s">
        <v>9804</v>
      </c>
      <c r="I1636" s="1" t="s">
        <v>11342</v>
      </c>
      <c r="J1636" s="1"/>
      <c r="K1636" s="1" t="s">
        <v>18014</v>
      </c>
      <c r="L1636" s="1" t="s">
        <v>1634</v>
      </c>
      <c r="M1636" s="1" t="s">
        <v>13006</v>
      </c>
      <c r="N1636" s="1" t="s">
        <v>13043</v>
      </c>
      <c r="O1636" s="1" t="s">
        <v>1634</v>
      </c>
      <c r="P1636" s="1" t="s">
        <v>18427</v>
      </c>
      <c r="Q1636" s="1" t="s">
        <v>19246</v>
      </c>
      <c r="R1636" s="1" t="s">
        <v>13956</v>
      </c>
      <c r="S1636" s="1" t="s">
        <v>1634</v>
      </c>
      <c r="T1636" s="1"/>
      <c r="U1636" s="1"/>
      <c r="V1636" s="1" t="s">
        <v>13974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8225</v>
      </c>
      <c r="H1637" s="1" t="s">
        <v>9805</v>
      </c>
      <c r="I1637" s="1" t="s">
        <v>11343</v>
      </c>
      <c r="J1637" s="1"/>
      <c r="K1637" s="1" t="s">
        <v>18014</v>
      </c>
      <c r="L1637" s="1" t="s">
        <v>1635</v>
      </c>
      <c r="M1637" s="1" t="s">
        <v>13007</v>
      </c>
      <c r="N1637" s="1" t="s">
        <v>13043</v>
      </c>
      <c r="O1637" s="1" t="s">
        <v>1635</v>
      </c>
      <c r="P1637" s="1" t="s">
        <v>18427</v>
      </c>
      <c r="Q1637" s="1" t="s">
        <v>19247</v>
      </c>
      <c r="R1637" s="1" t="s">
        <v>13956</v>
      </c>
      <c r="S1637" s="1" t="s">
        <v>1635</v>
      </c>
      <c r="T1637" s="1"/>
      <c r="U1637" s="1"/>
      <c r="V1637" s="1" t="s">
        <v>13974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8226</v>
      </c>
      <c r="H1638" s="1" t="s">
        <v>9806</v>
      </c>
      <c r="I1638" s="1" t="s">
        <v>10388</v>
      </c>
      <c r="J1638" s="1"/>
      <c r="K1638" s="1" t="s">
        <v>18014</v>
      </c>
      <c r="L1638" s="1" t="s">
        <v>1636</v>
      </c>
      <c r="M1638" s="1" t="s">
        <v>13008</v>
      </c>
      <c r="N1638" s="1" t="s">
        <v>13043</v>
      </c>
      <c r="O1638" s="1" t="s">
        <v>1636</v>
      </c>
      <c r="P1638" s="1" t="s">
        <v>18428</v>
      </c>
      <c r="Q1638" s="1" t="s">
        <v>18428</v>
      </c>
      <c r="R1638" s="1" t="s">
        <v>13956</v>
      </c>
      <c r="S1638" s="1" t="s">
        <v>1636</v>
      </c>
      <c r="T1638" s="1"/>
      <c r="U1638" s="1" t="s">
        <v>19681</v>
      </c>
      <c r="V1638" s="1" t="s">
        <v>13974</v>
      </c>
      <c r="W1638" s="1" t="s">
        <v>1636</v>
      </c>
      <c r="X1638" s="1" t="s">
        <v>19770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8227</v>
      </c>
      <c r="H1639" s="1" t="s">
        <v>9807</v>
      </c>
      <c r="I1639" s="1" t="s">
        <v>11344</v>
      </c>
      <c r="J1639" s="1"/>
      <c r="K1639" s="1" t="s">
        <v>18014</v>
      </c>
      <c r="L1639" s="1" t="s">
        <v>1637</v>
      </c>
      <c r="M1639" s="1" t="s">
        <v>13009</v>
      </c>
      <c r="N1639" s="1" t="s">
        <v>13043</v>
      </c>
      <c r="O1639" s="1" t="s">
        <v>1637</v>
      </c>
      <c r="P1639" s="1" t="s">
        <v>18429</v>
      </c>
      <c r="Q1639" s="1" t="s">
        <v>19248</v>
      </c>
      <c r="R1639" s="1" t="s">
        <v>13956</v>
      </c>
      <c r="S1639" s="1" t="s">
        <v>1637</v>
      </c>
      <c r="T1639" s="1" t="s">
        <v>19470</v>
      </c>
      <c r="U1639" s="1"/>
      <c r="V1639" s="1" t="s">
        <v>13974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8228</v>
      </c>
      <c r="H1640" s="1" t="s">
        <v>9808</v>
      </c>
      <c r="I1640" s="1" t="s">
        <v>11345</v>
      </c>
      <c r="J1640" s="1"/>
      <c r="K1640" s="1" t="s">
        <v>18014</v>
      </c>
      <c r="L1640" s="1" t="s">
        <v>1638</v>
      </c>
      <c r="M1640" s="1" t="s">
        <v>13010</v>
      </c>
      <c r="N1640" s="1" t="s">
        <v>13043</v>
      </c>
      <c r="O1640" s="1" t="s">
        <v>1638</v>
      </c>
      <c r="P1640" s="1" t="s">
        <v>18429</v>
      </c>
      <c r="Q1640" s="1" t="s">
        <v>19249</v>
      </c>
      <c r="R1640" s="1" t="s">
        <v>13956</v>
      </c>
      <c r="S1640" s="1" t="s">
        <v>1638</v>
      </c>
      <c r="T1640" s="1"/>
      <c r="U1640" s="1"/>
      <c r="V1640" s="1" t="s">
        <v>13974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8229</v>
      </c>
      <c r="H1641" s="1" t="s">
        <v>9809</v>
      </c>
      <c r="I1641" s="1" t="s">
        <v>11346</v>
      </c>
      <c r="J1641" s="1"/>
      <c r="K1641" s="1" t="s">
        <v>18014</v>
      </c>
      <c r="L1641" s="1" t="s">
        <v>1639</v>
      </c>
      <c r="M1641" s="1" t="s">
        <v>13011</v>
      </c>
      <c r="N1641" s="1" t="s">
        <v>13043</v>
      </c>
      <c r="O1641" s="1" t="s">
        <v>1639</v>
      </c>
      <c r="P1641" s="1" t="s">
        <v>18430</v>
      </c>
      <c r="Q1641" s="1" t="s">
        <v>18430</v>
      </c>
      <c r="R1641" s="1" t="s">
        <v>13956</v>
      </c>
      <c r="S1641" s="1" t="s">
        <v>1639</v>
      </c>
      <c r="T1641" s="1"/>
      <c r="U1641" s="1" t="s">
        <v>19682</v>
      </c>
      <c r="V1641" s="1" t="s">
        <v>13974</v>
      </c>
      <c r="W1641" s="1" t="s">
        <v>1639</v>
      </c>
      <c r="X1641" s="1"/>
      <c r="Y1641" t="s">
        <v>19894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8230</v>
      </c>
      <c r="H1642" s="1" t="s">
        <v>9810</v>
      </c>
      <c r="I1642" s="1" t="s">
        <v>11347</v>
      </c>
      <c r="J1642" s="1"/>
      <c r="K1642" s="1" t="s">
        <v>18014</v>
      </c>
      <c r="L1642" s="1" t="s">
        <v>1640</v>
      </c>
      <c r="M1642" s="1" t="s">
        <v>13012</v>
      </c>
      <c r="N1642" s="1" t="s">
        <v>13043</v>
      </c>
      <c r="O1642" s="1" t="s">
        <v>1640</v>
      </c>
      <c r="P1642" s="1" t="s">
        <v>18430</v>
      </c>
      <c r="Q1642" s="1" t="s">
        <v>18430</v>
      </c>
      <c r="R1642" s="1" t="s">
        <v>13956</v>
      </c>
      <c r="S1642" s="1" t="s">
        <v>1640</v>
      </c>
      <c r="T1642" s="1"/>
      <c r="U1642" s="1"/>
      <c r="V1642" s="1" t="s">
        <v>13974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8231</v>
      </c>
      <c r="H1643" s="1" t="s">
        <v>9811</v>
      </c>
      <c r="I1643" s="1" t="s">
        <v>11348</v>
      </c>
      <c r="J1643" s="1"/>
      <c r="K1643" s="1" t="s">
        <v>18014</v>
      </c>
      <c r="L1643" s="1" t="s">
        <v>1641</v>
      </c>
      <c r="M1643" s="1" t="s">
        <v>13013</v>
      </c>
      <c r="N1643" s="1" t="s">
        <v>13043</v>
      </c>
      <c r="O1643" s="1" t="s">
        <v>1641</v>
      </c>
      <c r="P1643" s="1" t="s">
        <v>18430</v>
      </c>
      <c r="Q1643" s="1" t="s">
        <v>18430</v>
      </c>
      <c r="R1643" s="1" t="s">
        <v>13956</v>
      </c>
      <c r="S1643" s="1" t="s">
        <v>1641</v>
      </c>
      <c r="T1643" s="1"/>
      <c r="U1643" s="1"/>
      <c r="V1643" s="1" t="s">
        <v>13974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8232</v>
      </c>
      <c r="H1644" s="1" t="s">
        <v>9812</v>
      </c>
      <c r="I1644" s="1" t="s">
        <v>10035</v>
      </c>
      <c r="J1644" s="1"/>
      <c r="K1644" s="1" t="s">
        <v>18014</v>
      </c>
      <c r="L1644" s="1" t="s">
        <v>1642</v>
      </c>
      <c r="M1644" s="1" t="s">
        <v>13014</v>
      </c>
      <c r="N1644" s="1" t="s">
        <v>13043</v>
      </c>
      <c r="O1644" s="1" t="s">
        <v>1642</v>
      </c>
      <c r="P1644" s="1" t="s">
        <v>18431</v>
      </c>
      <c r="Q1644" s="1" t="s">
        <v>19250</v>
      </c>
      <c r="R1644" s="1" t="s">
        <v>13956</v>
      </c>
      <c r="S1644" s="1" t="s">
        <v>1642</v>
      </c>
      <c r="T1644" s="1" t="s">
        <v>19471</v>
      </c>
      <c r="U1644" s="1"/>
      <c r="V1644" s="1" t="s">
        <v>13974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6633</v>
      </c>
      <c r="G1645" s="1" t="s">
        <v>8233</v>
      </c>
      <c r="H1645" s="1" t="s">
        <v>9813</v>
      </c>
      <c r="I1645" s="1" t="s">
        <v>11048</v>
      </c>
      <c r="J1645" s="1"/>
      <c r="K1645" s="1" t="s">
        <v>18014</v>
      </c>
      <c r="L1645" s="1" t="s">
        <v>1643</v>
      </c>
      <c r="M1645" s="1" t="s">
        <v>13015</v>
      </c>
      <c r="N1645" s="1" t="s">
        <v>13043</v>
      </c>
      <c r="O1645" s="1" t="s">
        <v>1643</v>
      </c>
      <c r="P1645" s="1" t="s">
        <v>18431</v>
      </c>
      <c r="Q1645" s="1" t="s">
        <v>19251</v>
      </c>
      <c r="R1645" s="1" t="s">
        <v>13956</v>
      </c>
      <c r="S1645" s="1" t="s">
        <v>1643</v>
      </c>
      <c r="T1645" s="1"/>
      <c r="U1645" s="1"/>
      <c r="V1645" s="1" t="s">
        <v>13974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6634</v>
      </c>
      <c r="G1646" s="1" t="s">
        <v>8234</v>
      </c>
      <c r="H1646" s="1" t="s">
        <v>9814</v>
      </c>
      <c r="I1646" s="1" t="s">
        <v>11349</v>
      </c>
      <c r="J1646" s="1"/>
      <c r="K1646" s="1" t="s">
        <v>18014</v>
      </c>
      <c r="L1646" s="1" t="s">
        <v>1644</v>
      </c>
      <c r="M1646" s="1" t="s">
        <v>13016</v>
      </c>
      <c r="N1646" s="1" t="s">
        <v>13043</v>
      </c>
      <c r="O1646" s="1" t="s">
        <v>1644</v>
      </c>
      <c r="P1646" s="1" t="s">
        <v>18432</v>
      </c>
      <c r="Q1646" s="1" t="s">
        <v>18432</v>
      </c>
      <c r="R1646" s="1" t="s">
        <v>13956</v>
      </c>
      <c r="S1646" s="1" t="s">
        <v>1644</v>
      </c>
      <c r="T1646" s="1"/>
      <c r="U1646" s="1" t="s">
        <v>19683</v>
      </c>
      <c r="V1646" s="1" t="s">
        <v>13974</v>
      </c>
      <c r="W1646" s="1" t="s">
        <v>1644</v>
      </c>
      <c r="X1646" s="1"/>
      <c r="Y1646" t="s">
        <v>19895</v>
      </c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6635</v>
      </c>
      <c r="G1647" s="1" t="s">
        <v>5031</v>
      </c>
      <c r="H1647" s="1" t="s">
        <v>9815</v>
      </c>
      <c r="I1647" s="1" t="s">
        <v>10325</v>
      </c>
      <c r="J1647" s="1"/>
      <c r="K1647" s="1" t="s">
        <v>18014</v>
      </c>
      <c r="L1647" s="1" t="s">
        <v>1645</v>
      </c>
      <c r="M1647" s="1" t="s">
        <v>13017</v>
      </c>
      <c r="N1647" s="1" t="s">
        <v>13043</v>
      </c>
      <c r="O1647" s="1" t="s">
        <v>1645</v>
      </c>
      <c r="P1647" s="1" t="s">
        <v>18432</v>
      </c>
      <c r="Q1647" s="1" t="s">
        <v>18432</v>
      </c>
      <c r="R1647" s="1" t="s">
        <v>13956</v>
      </c>
      <c r="S1647" s="1" t="s">
        <v>1645</v>
      </c>
      <c r="T1647" s="1"/>
      <c r="U1647" s="1"/>
      <c r="V1647" s="1" t="s">
        <v>13974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6636</v>
      </c>
      <c r="G1648" s="1" t="s">
        <v>8235</v>
      </c>
      <c r="H1648" s="1" t="s">
        <v>9793</v>
      </c>
      <c r="I1648" s="1" t="s">
        <v>11350</v>
      </c>
      <c r="J1648" s="1"/>
      <c r="K1648" s="1" t="s">
        <v>18014</v>
      </c>
      <c r="L1648" s="1" t="s">
        <v>1646</v>
      </c>
      <c r="M1648" s="1" t="s">
        <v>13018</v>
      </c>
      <c r="N1648" s="1" t="s">
        <v>13043</v>
      </c>
      <c r="O1648" s="1" t="s">
        <v>1646</v>
      </c>
      <c r="P1648" s="1" t="s">
        <v>18432</v>
      </c>
      <c r="Q1648" s="1" t="s">
        <v>18432</v>
      </c>
      <c r="R1648" s="1" t="s">
        <v>13956</v>
      </c>
      <c r="S1648" s="1" t="s">
        <v>1646</v>
      </c>
      <c r="T1648" s="1"/>
      <c r="U1648" s="1"/>
      <c r="V1648" s="1" t="s">
        <v>13974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6637</v>
      </c>
      <c r="G1649" s="1" t="s">
        <v>8236</v>
      </c>
      <c r="H1649" s="1" t="s">
        <v>9816</v>
      </c>
      <c r="I1649" s="1" t="s">
        <v>10667</v>
      </c>
      <c r="J1649" s="1"/>
      <c r="K1649" s="1" t="s">
        <v>18014</v>
      </c>
      <c r="L1649" s="1" t="s">
        <v>1647</v>
      </c>
      <c r="M1649" s="1" t="s">
        <v>13019</v>
      </c>
      <c r="N1649" s="1" t="s">
        <v>13043</v>
      </c>
      <c r="O1649" s="1" t="s">
        <v>1647</v>
      </c>
      <c r="P1649" s="1" t="s">
        <v>18432</v>
      </c>
      <c r="Q1649" s="1" t="s">
        <v>18432</v>
      </c>
      <c r="R1649" s="1" t="s">
        <v>13956</v>
      </c>
      <c r="S1649" s="1" t="s">
        <v>1647</v>
      </c>
      <c r="T1649" s="1"/>
      <c r="U1649" s="1"/>
      <c r="V1649" s="1" t="s">
        <v>13974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6638</v>
      </c>
      <c r="G1650" s="1" t="s">
        <v>8237</v>
      </c>
      <c r="H1650" s="1" t="s">
        <v>9817</v>
      </c>
      <c r="I1650" s="1" t="s">
        <v>11351</v>
      </c>
      <c r="J1650" s="1"/>
      <c r="K1650" s="1" t="s">
        <v>18014</v>
      </c>
      <c r="L1650" s="1" t="s">
        <v>1648</v>
      </c>
      <c r="M1650" s="1" t="s">
        <v>13020</v>
      </c>
      <c r="N1650" s="1" t="s">
        <v>13043</v>
      </c>
      <c r="O1650" s="1" t="s">
        <v>1648</v>
      </c>
      <c r="P1650" s="1" t="s">
        <v>18432</v>
      </c>
      <c r="Q1650" s="1" t="s">
        <v>18432</v>
      </c>
      <c r="R1650" s="1" t="s">
        <v>13956</v>
      </c>
      <c r="S1650" s="1" t="s">
        <v>1648</v>
      </c>
      <c r="T1650" s="1"/>
      <c r="U1650" s="1"/>
      <c r="V1650" s="1" t="s">
        <v>13974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6639</v>
      </c>
      <c r="G1651" s="1" t="s">
        <v>8238</v>
      </c>
      <c r="H1651" s="1" t="s">
        <v>9818</v>
      </c>
      <c r="I1651" s="1" t="s">
        <v>11352</v>
      </c>
      <c r="J1651" s="1"/>
      <c r="K1651" s="1" t="s">
        <v>18014</v>
      </c>
      <c r="L1651" s="1" t="s">
        <v>1649</v>
      </c>
      <c r="M1651" s="1" t="s">
        <v>13021</v>
      </c>
      <c r="N1651" s="1" t="s">
        <v>13043</v>
      </c>
      <c r="O1651" s="1" t="s">
        <v>1649</v>
      </c>
      <c r="P1651" s="1" t="s">
        <v>18432</v>
      </c>
      <c r="Q1651" s="1" t="s">
        <v>18432</v>
      </c>
      <c r="R1651" s="1" t="s">
        <v>13956</v>
      </c>
      <c r="S1651" s="1" t="s">
        <v>1649</v>
      </c>
      <c r="T1651" s="1"/>
      <c r="U1651" s="1"/>
      <c r="V1651" s="1" t="s">
        <v>13974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8239</v>
      </c>
      <c r="H1652" s="1" t="s">
        <v>9819</v>
      </c>
      <c r="I1652" s="1" t="s">
        <v>11353</v>
      </c>
      <c r="J1652" s="1"/>
      <c r="K1652" s="1" t="s">
        <v>18014</v>
      </c>
      <c r="L1652" s="1" t="s">
        <v>1650</v>
      </c>
      <c r="M1652" s="1" t="s">
        <v>13022</v>
      </c>
      <c r="N1652" s="1" t="s">
        <v>13043</v>
      </c>
      <c r="O1652" s="1" t="s">
        <v>1650</v>
      </c>
      <c r="P1652" s="1" t="s">
        <v>18433</v>
      </c>
      <c r="Q1652" s="1" t="s">
        <v>19252</v>
      </c>
      <c r="R1652" s="1" t="s">
        <v>13956</v>
      </c>
      <c r="S1652" s="1" t="s">
        <v>1650</v>
      </c>
      <c r="T1652" s="1" t="s">
        <v>19472</v>
      </c>
      <c r="U1652" s="1"/>
      <c r="V1652" s="1" t="s">
        <v>13974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6640</v>
      </c>
      <c r="G1653" s="1" t="s">
        <v>8240</v>
      </c>
      <c r="H1653" s="1" t="s">
        <v>9820</v>
      </c>
      <c r="I1653" s="1" t="s">
        <v>11260</v>
      </c>
      <c r="J1653" s="1"/>
      <c r="K1653" s="1" t="s">
        <v>18014</v>
      </c>
      <c r="L1653" s="1" t="s">
        <v>1651</v>
      </c>
      <c r="M1653" s="1" t="s">
        <v>13023</v>
      </c>
      <c r="N1653" s="1" t="s">
        <v>13043</v>
      </c>
      <c r="O1653" s="1" t="s">
        <v>1651</v>
      </c>
      <c r="P1653" s="1" t="s">
        <v>18433</v>
      </c>
      <c r="Q1653" s="1" t="s">
        <v>19253</v>
      </c>
      <c r="R1653" s="1" t="s">
        <v>13956</v>
      </c>
      <c r="S1653" s="1" t="s">
        <v>1651</v>
      </c>
      <c r="T1653" s="1"/>
      <c r="U1653" s="1"/>
      <c r="V1653" s="1" t="s">
        <v>13974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6641</v>
      </c>
      <c r="G1654" s="1" t="s">
        <v>8241</v>
      </c>
      <c r="H1654" s="1" t="s">
        <v>9821</v>
      </c>
      <c r="I1654" s="1" t="s">
        <v>11354</v>
      </c>
      <c r="J1654" s="1"/>
      <c r="K1654" s="1" t="s">
        <v>18014</v>
      </c>
      <c r="L1654" s="1" t="s">
        <v>1652</v>
      </c>
      <c r="M1654" s="1" t="s">
        <v>13024</v>
      </c>
      <c r="N1654" s="1" t="s">
        <v>13043</v>
      </c>
      <c r="O1654" s="1" t="s">
        <v>1652</v>
      </c>
      <c r="P1654" s="1" t="s">
        <v>18434</v>
      </c>
      <c r="Q1654" s="1" t="s">
        <v>18434</v>
      </c>
      <c r="R1654" s="1" t="s">
        <v>13956</v>
      </c>
      <c r="S1654" s="1" t="s">
        <v>1652</v>
      </c>
      <c r="T1654" s="1"/>
      <c r="U1654" s="1" t="s">
        <v>19684</v>
      </c>
      <c r="V1654" s="1" t="s">
        <v>13974</v>
      </c>
      <c r="W1654" s="1" t="s">
        <v>1652</v>
      </c>
      <c r="X1654" s="1"/>
      <c r="Y1654" t="s">
        <v>19896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6642</v>
      </c>
      <c r="G1655" s="1" t="s">
        <v>8242</v>
      </c>
      <c r="H1655" s="1" t="s">
        <v>9822</v>
      </c>
      <c r="I1655" s="1" t="s">
        <v>11355</v>
      </c>
      <c r="J1655" s="1"/>
      <c r="K1655" s="1" t="s">
        <v>18014</v>
      </c>
      <c r="L1655" s="1" t="s">
        <v>1653</v>
      </c>
      <c r="M1655" s="1" t="s">
        <v>13025</v>
      </c>
      <c r="N1655" s="1" t="s">
        <v>13043</v>
      </c>
      <c r="O1655" s="1" t="s">
        <v>1653</v>
      </c>
      <c r="P1655" s="1" t="s">
        <v>18434</v>
      </c>
      <c r="Q1655" s="1" t="s">
        <v>18434</v>
      </c>
      <c r="R1655" s="1" t="s">
        <v>13956</v>
      </c>
      <c r="S1655" s="1" t="s">
        <v>1653</v>
      </c>
      <c r="T1655" s="1"/>
      <c r="U1655" s="1"/>
      <c r="V1655" s="1" t="s">
        <v>13974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6643</v>
      </c>
      <c r="G1656" s="1" t="s">
        <v>8243</v>
      </c>
      <c r="H1656" s="1" t="s">
        <v>9823</v>
      </c>
      <c r="I1656" s="1" t="s">
        <v>11356</v>
      </c>
      <c r="J1656" s="1"/>
      <c r="K1656" s="1" t="s">
        <v>18014</v>
      </c>
      <c r="L1656" s="1" t="s">
        <v>1654</v>
      </c>
      <c r="M1656" s="1" t="s">
        <v>13026</v>
      </c>
      <c r="N1656" s="1" t="s">
        <v>13043</v>
      </c>
      <c r="O1656" s="1" t="s">
        <v>1654</v>
      </c>
      <c r="P1656" s="1" t="s">
        <v>18435</v>
      </c>
      <c r="Q1656" s="1" t="s">
        <v>19254</v>
      </c>
      <c r="R1656" s="1" t="s">
        <v>13956</v>
      </c>
      <c r="S1656" s="1" t="s">
        <v>1654</v>
      </c>
      <c r="T1656" s="1" t="s">
        <v>19473</v>
      </c>
      <c r="U1656" s="1"/>
      <c r="V1656" s="1" t="s">
        <v>13974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6644</v>
      </c>
      <c r="G1657" s="1" t="s">
        <v>8244</v>
      </c>
      <c r="H1657" s="1" t="s">
        <v>9824</v>
      </c>
      <c r="I1657" s="1" t="s">
        <v>11357</v>
      </c>
      <c r="J1657" s="1"/>
      <c r="K1657" s="1" t="s">
        <v>18014</v>
      </c>
      <c r="L1657" s="1" t="s">
        <v>1655</v>
      </c>
      <c r="M1657" s="1" t="s">
        <v>10509</v>
      </c>
      <c r="N1657" s="1" t="s">
        <v>13043</v>
      </c>
      <c r="O1657" s="1" t="s">
        <v>1655</v>
      </c>
      <c r="P1657" s="1" t="s">
        <v>18436</v>
      </c>
      <c r="Q1657" s="1" t="s">
        <v>18436</v>
      </c>
      <c r="R1657" s="1" t="s">
        <v>13956</v>
      </c>
      <c r="S1657" s="1" t="s">
        <v>1655</v>
      </c>
      <c r="T1657" s="1"/>
      <c r="U1657" s="1" t="s">
        <v>19685</v>
      </c>
      <c r="V1657" s="1" t="s">
        <v>13974</v>
      </c>
      <c r="W1657" s="1" t="s">
        <v>1655</v>
      </c>
      <c r="X1657" s="1"/>
      <c r="Y1657" t="s">
        <v>19897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6645</v>
      </c>
      <c r="G1658" s="1" t="s">
        <v>8245</v>
      </c>
      <c r="H1658" s="1" t="s">
        <v>9825</v>
      </c>
      <c r="I1658" s="1" t="s">
        <v>11358</v>
      </c>
      <c r="J1658" s="1"/>
      <c r="K1658" s="1" t="s">
        <v>18014</v>
      </c>
      <c r="L1658" s="1" t="s">
        <v>1656</v>
      </c>
      <c r="M1658" s="1" t="s">
        <v>13027</v>
      </c>
      <c r="N1658" s="1" t="s">
        <v>13043</v>
      </c>
      <c r="O1658" s="1" t="s">
        <v>1656</v>
      </c>
      <c r="P1658" s="1" t="s">
        <v>18436</v>
      </c>
      <c r="Q1658" s="1" t="s">
        <v>18436</v>
      </c>
      <c r="R1658" s="1" t="s">
        <v>13956</v>
      </c>
      <c r="S1658" s="1" t="s">
        <v>1656</v>
      </c>
      <c r="T1658" s="1"/>
      <c r="U1658" s="1"/>
      <c r="V1658" s="1" t="s">
        <v>13974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6646</v>
      </c>
      <c r="G1659" s="1" t="s">
        <v>8246</v>
      </c>
      <c r="H1659" s="1" t="s">
        <v>9826</v>
      </c>
      <c r="I1659" s="1" t="s">
        <v>11359</v>
      </c>
      <c r="J1659" s="1"/>
      <c r="K1659" s="1" t="s">
        <v>18014</v>
      </c>
      <c r="L1659" s="1" t="s">
        <v>1657</v>
      </c>
      <c r="M1659" s="1" t="s">
        <v>13028</v>
      </c>
      <c r="N1659" s="1" t="s">
        <v>13043</v>
      </c>
      <c r="O1659" s="1" t="s">
        <v>1657</v>
      </c>
      <c r="P1659" s="1" t="s">
        <v>18436</v>
      </c>
      <c r="Q1659" s="1" t="s">
        <v>18436</v>
      </c>
      <c r="R1659" s="1" t="s">
        <v>13956</v>
      </c>
      <c r="S1659" s="1" t="s">
        <v>1657</v>
      </c>
      <c r="T1659" s="1"/>
      <c r="U1659" s="1"/>
      <c r="V1659" s="1" t="s">
        <v>13974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6647</v>
      </c>
      <c r="G1660" s="1" t="s">
        <v>8247</v>
      </c>
      <c r="H1660" s="1" t="s">
        <v>9827</v>
      </c>
      <c r="I1660" s="1" t="s">
        <v>11360</v>
      </c>
      <c r="J1660" s="1"/>
      <c r="K1660" s="1" t="s">
        <v>18014</v>
      </c>
      <c r="L1660" s="1" t="s">
        <v>1658</v>
      </c>
      <c r="M1660" s="1" t="s">
        <v>13029</v>
      </c>
      <c r="N1660" s="1" t="s">
        <v>13043</v>
      </c>
      <c r="O1660" s="1" t="s">
        <v>1658</v>
      </c>
      <c r="P1660" s="1" t="s">
        <v>18436</v>
      </c>
      <c r="Q1660" s="1" t="s">
        <v>18436</v>
      </c>
      <c r="R1660" s="1" t="s">
        <v>13956</v>
      </c>
      <c r="S1660" s="1" t="s">
        <v>1658</v>
      </c>
      <c r="T1660" s="1"/>
      <c r="U1660" s="1"/>
      <c r="V1660" s="1" t="s">
        <v>13974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6648</v>
      </c>
      <c r="G1661" s="1" t="s">
        <v>8248</v>
      </c>
      <c r="H1661" s="1" t="s">
        <v>9828</v>
      </c>
      <c r="I1661" s="1" t="s">
        <v>11361</v>
      </c>
      <c r="J1661" s="1"/>
      <c r="K1661" s="1" t="s">
        <v>18014</v>
      </c>
      <c r="L1661" s="1" t="s">
        <v>1659</v>
      </c>
      <c r="M1661" s="1" t="s">
        <v>13030</v>
      </c>
      <c r="N1661" s="1" t="s">
        <v>13043</v>
      </c>
      <c r="O1661" s="1" t="s">
        <v>1659</v>
      </c>
      <c r="P1661" s="1" t="s">
        <v>18436</v>
      </c>
      <c r="Q1661" s="1" t="s">
        <v>18436</v>
      </c>
      <c r="R1661" s="1" t="s">
        <v>13956</v>
      </c>
      <c r="S1661" s="1" t="s">
        <v>1659</v>
      </c>
      <c r="T1661" s="1"/>
      <c r="U1661" s="1"/>
      <c r="V1661" s="1" t="s">
        <v>13974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6649</v>
      </c>
      <c r="G1662" s="1" t="s">
        <v>8249</v>
      </c>
      <c r="H1662" s="1" t="s">
        <v>9829</v>
      </c>
      <c r="I1662" s="1" t="s">
        <v>11362</v>
      </c>
      <c r="J1662" s="1"/>
      <c r="K1662" s="1" t="s">
        <v>18014</v>
      </c>
      <c r="L1662" s="1" t="s">
        <v>1660</v>
      </c>
      <c r="M1662" s="1" t="s">
        <v>13031</v>
      </c>
      <c r="N1662" s="1" t="s">
        <v>13043</v>
      </c>
      <c r="O1662" s="1" t="s">
        <v>1660</v>
      </c>
      <c r="P1662" s="1" t="s">
        <v>18436</v>
      </c>
      <c r="Q1662" s="1" t="s">
        <v>18436</v>
      </c>
      <c r="R1662" s="1" t="s">
        <v>13956</v>
      </c>
      <c r="S1662" s="1" t="s">
        <v>1660</v>
      </c>
      <c r="T1662" s="1"/>
      <c r="U1662" s="1"/>
      <c r="V1662" s="1" t="s">
        <v>13974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6650</v>
      </c>
      <c r="G1663" s="1" t="s">
        <v>8250</v>
      </c>
      <c r="H1663" s="1" t="s">
        <v>9830</v>
      </c>
      <c r="I1663" s="1" t="s">
        <v>11363</v>
      </c>
      <c r="J1663" s="1"/>
      <c r="K1663" s="1" t="s">
        <v>18014</v>
      </c>
      <c r="L1663" s="1" t="s">
        <v>1661</v>
      </c>
      <c r="M1663" s="1" t="s">
        <v>13032</v>
      </c>
      <c r="N1663" s="1" t="s">
        <v>13043</v>
      </c>
      <c r="O1663" s="1" t="s">
        <v>1661</v>
      </c>
      <c r="P1663" s="1" t="s">
        <v>18436</v>
      </c>
      <c r="Q1663" s="1" t="s">
        <v>18436</v>
      </c>
      <c r="R1663" s="1" t="s">
        <v>13956</v>
      </c>
      <c r="S1663" s="1" t="s">
        <v>1661</v>
      </c>
      <c r="T1663" s="1"/>
      <c r="U1663" s="1"/>
      <c r="V1663" s="1" t="s">
        <v>13974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6651</v>
      </c>
      <c r="G1664" s="1" t="s">
        <v>8251</v>
      </c>
      <c r="H1664" s="1" t="s">
        <v>9831</v>
      </c>
      <c r="I1664" s="1" t="s">
        <v>11364</v>
      </c>
      <c r="J1664" s="1"/>
      <c r="K1664" s="1" t="s">
        <v>18014</v>
      </c>
      <c r="L1664" s="1" t="s">
        <v>1662</v>
      </c>
      <c r="M1664" s="1" t="s">
        <v>13033</v>
      </c>
      <c r="N1664" s="1" t="s">
        <v>13043</v>
      </c>
      <c r="O1664" s="1" t="s">
        <v>1662</v>
      </c>
      <c r="P1664" s="1" t="s">
        <v>18436</v>
      </c>
      <c r="Q1664" s="1" t="s">
        <v>18436</v>
      </c>
      <c r="R1664" s="1" t="s">
        <v>13956</v>
      </c>
      <c r="S1664" s="1" t="s">
        <v>1662</v>
      </c>
      <c r="T1664" s="1"/>
      <c r="U1664" s="1"/>
      <c r="V1664" s="1" t="s">
        <v>13974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6652</v>
      </c>
      <c r="G1665" s="1" t="s">
        <v>8252</v>
      </c>
      <c r="H1665" s="1" t="s">
        <v>9832</v>
      </c>
      <c r="I1665" s="1" t="s">
        <v>11365</v>
      </c>
      <c r="J1665" s="1"/>
      <c r="K1665" s="1" t="s">
        <v>18014</v>
      </c>
      <c r="L1665" s="1" t="s">
        <v>1663</v>
      </c>
      <c r="M1665" s="1" t="s">
        <v>13034</v>
      </c>
      <c r="N1665" s="1" t="s">
        <v>13043</v>
      </c>
      <c r="O1665" s="1" t="s">
        <v>1663</v>
      </c>
      <c r="P1665" s="1" t="s">
        <v>18437</v>
      </c>
      <c r="Q1665" s="1" t="s">
        <v>19255</v>
      </c>
      <c r="R1665" s="1" t="s">
        <v>13956</v>
      </c>
      <c r="S1665" s="1" t="s">
        <v>1663</v>
      </c>
      <c r="T1665" s="1" t="s">
        <v>19474</v>
      </c>
      <c r="U1665" s="1"/>
      <c r="V1665" s="1" t="s">
        <v>13974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6653</v>
      </c>
      <c r="G1666" s="1" t="s">
        <v>8253</v>
      </c>
      <c r="H1666" s="1" t="s">
        <v>9833</v>
      </c>
      <c r="I1666" s="1" t="s">
        <v>11366</v>
      </c>
      <c r="J1666" s="1"/>
      <c r="K1666" s="1" t="s">
        <v>18014</v>
      </c>
      <c r="L1666" s="1" t="s">
        <v>1664</v>
      </c>
      <c r="M1666" s="1" t="s">
        <v>13035</v>
      </c>
      <c r="N1666" s="1" t="s">
        <v>13043</v>
      </c>
      <c r="O1666" s="1" t="s">
        <v>1664</v>
      </c>
      <c r="P1666" s="1" t="s">
        <v>18437</v>
      </c>
      <c r="Q1666" s="1" t="s">
        <v>19256</v>
      </c>
      <c r="R1666" s="1" t="s">
        <v>13956</v>
      </c>
      <c r="S1666" s="1" t="s">
        <v>1664</v>
      </c>
      <c r="T1666" s="1"/>
      <c r="U1666" s="1"/>
      <c r="V1666" s="1" t="s">
        <v>13974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6654</v>
      </c>
      <c r="G1667" s="1" t="s">
        <v>8254</v>
      </c>
      <c r="H1667" s="1" t="s">
        <v>9834</v>
      </c>
      <c r="I1667" s="1" t="s">
        <v>11367</v>
      </c>
      <c r="J1667" s="1"/>
      <c r="K1667" s="1" t="s">
        <v>18014</v>
      </c>
      <c r="L1667" s="1" t="s">
        <v>1665</v>
      </c>
      <c r="M1667" s="1" t="s">
        <v>13036</v>
      </c>
      <c r="N1667" s="1" t="s">
        <v>13043</v>
      </c>
      <c r="O1667" s="1" t="s">
        <v>1665</v>
      </c>
      <c r="P1667" s="1" t="s">
        <v>18437</v>
      </c>
      <c r="Q1667" s="1" t="s">
        <v>19257</v>
      </c>
      <c r="R1667" s="1" t="s">
        <v>13956</v>
      </c>
      <c r="S1667" s="1" t="s">
        <v>1665</v>
      </c>
      <c r="T1667" s="1"/>
      <c r="U1667" s="1"/>
      <c r="V1667" s="1" t="s">
        <v>13974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6655</v>
      </c>
      <c r="G1668" s="1" t="s">
        <v>8255</v>
      </c>
      <c r="H1668" s="1" t="s">
        <v>9835</v>
      </c>
      <c r="I1668" s="1" t="s">
        <v>11368</v>
      </c>
      <c r="J1668" s="1"/>
      <c r="K1668" s="1" t="s">
        <v>18014</v>
      </c>
      <c r="L1668" s="1" t="s">
        <v>1666</v>
      </c>
      <c r="M1668" s="1" t="s">
        <v>13037</v>
      </c>
      <c r="N1668" s="1" t="s">
        <v>13043</v>
      </c>
      <c r="O1668" s="1" t="s">
        <v>1666</v>
      </c>
      <c r="P1668" s="1" t="s">
        <v>18437</v>
      </c>
      <c r="Q1668" s="1" t="s">
        <v>19258</v>
      </c>
      <c r="R1668" s="1" t="s">
        <v>13956</v>
      </c>
      <c r="S1668" s="1" t="s">
        <v>1666</v>
      </c>
      <c r="T1668" s="1"/>
      <c r="U1668" s="1"/>
      <c r="V1668" s="1" t="s">
        <v>13974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6656</v>
      </c>
      <c r="G1669" s="1" t="s">
        <v>8256</v>
      </c>
      <c r="H1669" s="1" t="s">
        <v>9836</v>
      </c>
      <c r="I1669" s="1" t="s">
        <v>11369</v>
      </c>
      <c r="J1669" s="1"/>
      <c r="K1669" s="1" t="s">
        <v>18014</v>
      </c>
      <c r="L1669" s="1" t="s">
        <v>1667</v>
      </c>
      <c r="M1669" s="1" t="s">
        <v>13038</v>
      </c>
      <c r="N1669" s="1" t="s">
        <v>13043</v>
      </c>
      <c r="O1669" s="1" t="s">
        <v>1667</v>
      </c>
      <c r="P1669" s="1" t="s">
        <v>18437</v>
      </c>
      <c r="Q1669" s="1" t="s">
        <v>19259</v>
      </c>
      <c r="R1669" s="1" t="s">
        <v>13956</v>
      </c>
      <c r="S1669" s="1" t="s">
        <v>1667</v>
      </c>
      <c r="T1669" s="1"/>
      <c r="U1669" s="1"/>
      <c r="V1669" s="1" t="s">
        <v>13974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8257</v>
      </c>
      <c r="H1670" s="1" t="s">
        <v>9837</v>
      </c>
      <c r="I1670" s="1" t="s">
        <v>10324</v>
      </c>
      <c r="J1670" s="1"/>
      <c r="K1670" s="1" t="s">
        <v>18014</v>
      </c>
      <c r="L1670" s="1" t="s">
        <v>1668</v>
      </c>
      <c r="M1670" s="1" t="s">
        <v>13039</v>
      </c>
      <c r="N1670" s="1" t="s">
        <v>13043</v>
      </c>
      <c r="O1670" s="1" t="s">
        <v>1668</v>
      </c>
      <c r="P1670" s="1" t="s">
        <v>18437</v>
      </c>
      <c r="Q1670" s="1" t="s">
        <v>19260</v>
      </c>
      <c r="R1670" s="1" t="s">
        <v>13956</v>
      </c>
      <c r="S1670" s="1" t="s">
        <v>1668</v>
      </c>
      <c r="T1670" s="1"/>
      <c r="U1670" s="1"/>
      <c r="V1670" s="1" t="s">
        <v>13974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6657</v>
      </c>
      <c r="G1671" s="1" t="s">
        <v>8258</v>
      </c>
      <c r="H1671" s="1" t="s">
        <v>9838</v>
      </c>
      <c r="I1671" s="1" t="s">
        <v>11370</v>
      </c>
      <c r="J1671" s="1"/>
      <c r="K1671" s="1" t="s">
        <v>18014</v>
      </c>
      <c r="L1671" s="1" t="s">
        <v>1669</v>
      </c>
      <c r="M1671" s="1" t="s">
        <v>13040</v>
      </c>
      <c r="N1671" s="1" t="s">
        <v>13043</v>
      </c>
      <c r="O1671" s="1" t="s">
        <v>1669</v>
      </c>
      <c r="P1671" s="1" t="s">
        <v>18437</v>
      </c>
      <c r="Q1671" s="1" t="s">
        <v>19261</v>
      </c>
      <c r="R1671" s="1" t="s">
        <v>13956</v>
      </c>
      <c r="S1671" s="1" t="s">
        <v>1669</v>
      </c>
      <c r="T1671" s="1"/>
      <c r="U1671" s="1"/>
      <c r="V1671" s="1" t="s">
        <v>13974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6658</v>
      </c>
      <c r="G1672" s="1" t="s">
        <v>8259</v>
      </c>
      <c r="H1672" s="1" t="s">
        <v>9839</v>
      </c>
      <c r="I1672" s="1" t="s">
        <v>11371</v>
      </c>
      <c r="J1672" s="1"/>
      <c r="K1672" s="1" t="s">
        <v>18014</v>
      </c>
      <c r="L1672" s="1" t="s">
        <v>1670</v>
      </c>
      <c r="M1672" s="1" t="s">
        <v>13041</v>
      </c>
      <c r="N1672" s="1" t="s">
        <v>13043</v>
      </c>
      <c r="O1672" s="1" t="s">
        <v>1670</v>
      </c>
      <c r="P1672" s="1" t="s">
        <v>18437</v>
      </c>
      <c r="Q1672" s="1" t="s">
        <v>19262</v>
      </c>
      <c r="R1672" s="1" t="s">
        <v>13956</v>
      </c>
      <c r="S1672" s="1" t="s">
        <v>1670</v>
      </c>
      <c r="T1672" s="1"/>
      <c r="U1672" s="1"/>
      <c r="V1672" s="1" t="s">
        <v>13974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6659</v>
      </c>
      <c r="G1673" s="1" t="s">
        <v>5057</v>
      </c>
      <c r="H1673" s="1" t="s">
        <v>9840</v>
      </c>
      <c r="I1673" s="1" t="s">
        <v>11372</v>
      </c>
      <c r="J1673" s="1"/>
      <c r="K1673" s="1" t="s">
        <v>18014</v>
      </c>
      <c r="L1673" s="1" t="s">
        <v>1671</v>
      </c>
      <c r="M1673" s="1" t="s">
        <v>13042</v>
      </c>
      <c r="N1673" s="1" t="s">
        <v>13043</v>
      </c>
      <c r="O1673" s="1" t="s">
        <v>1671</v>
      </c>
      <c r="P1673" s="1" t="s">
        <v>18438</v>
      </c>
      <c r="Q1673" s="1" t="s">
        <v>18438</v>
      </c>
      <c r="R1673" s="1" t="s">
        <v>13956</v>
      </c>
      <c r="S1673" s="1" t="s">
        <v>1671</v>
      </c>
      <c r="T1673" s="1"/>
      <c r="U1673" s="1" t="s">
        <v>19686</v>
      </c>
      <c r="V1673" s="1" t="s">
        <v>13974</v>
      </c>
      <c r="W1673" s="1" t="s">
        <v>1671</v>
      </c>
      <c r="X1673" s="1"/>
      <c r="Y1673" t="s">
        <v>19898</v>
      </c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13984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13985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13986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13987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13988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13989</v>
      </c>
      <c r="B1696" s="1" t="s">
        <v>13999</v>
      </c>
      <c r="C1696" s="1" t="s">
        <v>14000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13990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13991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13992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13993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13994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13995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13996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13998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6660</v>
      </c>
      <c r="H2" s="1" t="s">
        <v>8260</v>
      </c>
      <c r="I2" s="1" t="s">
        <v>9841</v>
      </c>
      <c r="J2" s="1" t="s">
        <v>11373</v>
      </c>
      <c r="K2" s="1" t="s">
        <v>23167</v>
      </c>
      <c r="L2" s="1" t="s">
        <v>1714</v>
      </c>
      <c r="M2" s="1" t="s">
        <v>1715</v>
      </c>
      <c r="N2" s="1" t="s">
        <v>13043</v>
      </c>
      <c r="O2" s="1" t="s">
        <v>1714</v>
      </c>
      <c r="P2" s="1" t="s">
        <v>13044</v>
      </c>
      <c r="Q2" s="1" t="s">
        <v>13061</v>
      </c>
      <c r="R2" s="1" t="s">
        <v>13956</v>
      </c>
      <c r="S2" s="1" t="s">
        <v>1714</v>
      </c>
      <c r="T2" s="1" t="s">
        <v>13957</v>
      </c>
      <c r="U2" s="1" t="s">
        <v>13966</v>
      </c>
      <c r="V2" s="1" t="s">
        <v>13974</v>
      </c>
      <c r="W2" s="1" t="s">
        <v>1714</v>
      </c>
      <c r="X2" s="1" t="s">
        <v>13975</v>
      </c>
      <c r="Y2" t="s">
        <v>13978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19925</v>
      </c>
      <c r="F3" s="1" t="s">
        <v>20764</v>
      </c>
      <c r="G3" s="1" t="s">
        <v>21574</v>
      </c>
      <c r="H3" s="1" t="s">
        <v>22378</v>
      </c>
      <c r="I3" s="1" t="s">
        <v>9842</v>
      </c>
      <c r="J3" s="1"/>
      <c r="K3" s="1" t="s">
        <v>23167</v>
      </c>
      <c r="L3" s="1" t="s">
        <v>1</v>
      </c>
      <c r="M3" s="1" t="s">
        <v>11375</v>
      </c>
      <c r="N3" s="1" t="s">
        <v>13043</v>
      </c>
      <c r="O3" s="1" t="s">
        <v>1</v>
      </c>
      <c r="P3" s="1" t="s">
        <v>13045</v>
      </c>
      <c r="Q3" s="1" t="s">
        <v>13045</v>
      </c>
      <c r="R3" s="1" t="s">
        <v>13956</v>
      </c>
      <c r="S3" s="1" t="s">
        <v>1</v>
      </c>
      <c r="T3" s="1"/>
      <c r="U3" s="1"/>
      <c r="V3" s="1" t="s">
        <v>13974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19926</v>
      </c>
      <c r="F4" s="1" t="s">
        <v>20765</v>
      </c>
      <c r="G4" s="1" t="s">
        <v>21575</v>
      </c>
      <c r="H4" s="1" t="s">
        <v>22379</v>
      </c>
      <c r="I4" s="1" t="s">
        <v>9843</v>
      </c>
      <c r="J4" s="1"/>
      <c r="K4" s="1" t="s">
        <v>23167</v>
      </c>
      <c r="L4" s="1" t="s">
        <v>2</v>
      </c>
      <c r="M4" s="1" t="s">
        <v>11376</v>
      </c>
      <c r="N4" s="1" t="s">
        <v>13043</v>
      </c>
      <c r="O4" s="1" t="s">
        <v>2</v>
      </c>
      <c r="P4" s="1" t="s">
        <v>13045</v>
      </c>
      <c r="Q4" s="1" t="s">
        <v>13045</v>
      </c>
      <c r="R4" s="1" t="s">
        <v>13956</v>
      </c>
      <c r="S4" s="1" t="s">
        <v>2</v>
      </c>
      <c r="T4" s="1"/>
      <c r="U4" s="1"/>
      <c r="V4" s="1" t="s">
        <v>13974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6663</v>
      </c>
      <c r="H5" s="1" t="s">
        <v>8263</v>
      </c>
      <c r="I5" s="1" t="s">
        <v>9844</v>
      </c>
      <c r="J5" s="1"/>
      <c r="K5" s="1" t="s">
        <v>23167</v>
      </c>
      <c r="L5" s="1" t="s">
        <v>3</v>
      </c>
      <c r="M5" s="1" t="s">
        <v>11377</v>
      </c>
      <c r="N5" s="1" t="s">
        <v>13043</v>
      </c>
      <c r="O5" s="1" t="s">
        <v>3</v>
      </c>
      <c r="P5" s="1" t="s">
        <v>13045</v>
      </c>
      <c r="Q5" s="1" t="s">
        <v>13045</v>
      </c>
      <c r="R5" s="1" t="s">
        <v>13956</v>
      </c>
      <c r="S5" s="1" t="s">
        <v>3</v>
      </c>
      <c r="T5" s="1"/>
      <c r="U5" s="1"/>
      <c r="V5" s="1" t="s">
        <v>13974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14003</v>
      </c>
      <c r="F6" s="1" t="s">
        <v>15041</v>
      </c>
      <c r="G6" s="1" t="s">
        <v>16042</v>
      </c>
      <c r="H6" s="1" t="s">
        <v>17034</v>
      </c>
      <c r="I6" s="1" t="s">
        <v>9845</v>
      </c>
      <c r="J6" s="1"/>
      <c r="K6" s="1" t="s">
        <v>23167</v>
      </c>
      <c r="L6" s="1" t="s">
        <v>4</v>
      </c>
      <c r="M6" s="1" t="s">
        <v>11378</v>
      </c>
      <c r="N6" s="1" t="s">
        <v>13043</v>
      </c>
      <c r="O6" s="1" t="s">
        <v>4</v>
      </c>
      <c r="P6" s="1" t="s">
        <v>13045</v>
      </c>
      <c r="Q6" s="1" t="s">
        <v>13045</v>
      </c>
      <c r="R6" s="1" t="s">
        <v>13956</v>
      </c>
      <c r="S6" s="1" t="s">
        <v>4</v>
      </c>
      <c r="T6" s="1"/>
      <c r="U6" s="1"/>
      <c r="V6" s="1" t="s">
        <v>13974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6665</v>
      </c>
      <c r="H7" s="1" t="s">
        <v>8265</v>
      </c>
      <c r="I7" s="1" t="s">
        <v>9846</v>
      </c>
      <c r="J7" s="1"/>
      <c r="K7" s="1" t="s">
        <v>23167</v>
      </c>
      <c r="L7" s="1" t="s">
        <v>5</v>
      </c>
      <c r="M7" s="1" t="s">
        <v>11379</v>
      </c>
      <c r="N7" s="1" t="s">
        <v>13043</v>
      </c>
      <c r="O7" s="1" t="s">
        <v>5</v>
      </c>
      <c r="P7" s="1" t="s">
        <v>13045</v>
      </c>
      <c r="Q7" s="1" t="s">
        <v>13045</v>
      </c>
      <c r="R7" s="1" t="s">
        <v>13956</v>
      </c>
      <c r="S7" s="1" t="s">
        <v>5</v>
      </c>
      <c r="T7" s="1"/>
      <c r="U7" s="1"/>
      <c r="V7" s="1" t="s">
        <v>13974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19927</v>
      </c>
      <c r="F8" s="1" t="s">
        <v>20766</v>
      </c>
      <c r="G8" s="1" t="s">
        <v>21576</v>
      </c>
      <c r="H8" s="1" t="s">
        <v>22380</v>
      </c>
      <c r="I8" s="1" t="s">
        <v>9847</v>
      </c>
      <c r="J8" s="1"/>
      <c r="K8" s="1" t="s">
        <v>23167</v>
      </c>
      <c r="L8" s="1" t="s">
        <v>6</v>
      </c>
      <c r="M8" s="1" t="s">
        <v>11380</v>
      </c>
      <c r="N8" s="1" t="s">
        <v>13043</v>
      </c>
      <c r="O8" s="1" t="s">
        <v>6</v>
      </c>
      <c r="P8" s="1" t="s">
        <v>13045</v>
      </c>
      <c r="Q8" s="1" t="s">
        <v>13045</v>
      </c>
      <c r="R8" s="1" t="s">
        <v>13956</v>
      </c>
      <c r="S8" s="1" t="s">
        <v>6</v>
      </c>
      <c r="T8" s="1"/>
      <c r="U8" s="1"/>
      <c r="V8" s="1" t="s">
        <v>13974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14005</v>
      </c>
      <c r="F9" s="1" t="s">
        <v>15043</v>
      </c>
      <c r="G9" s="1" t="s">
        <v>16044</v>
      </c>
      <c r="H9" s="1" t="s">
        <v>17036</v>
      </c>
      <c r="I9" s="1" t="s">
        <v>9848</v>
      </c>
      <c r="J9" s="1"/>
      <c r="K9" s="1" t="s">
        <v>23167</v>
      </c>
      <c r="L9" s="1" t="s">
        <v>7</v>
      </c>
      <c r="M9" s="1" t="s">
        <v>11381</v>
      </c>
      <c r="N9" s="1" t="s">
        <v>13043</v>
      </c>
      <c r="O9" s="1" t="s">
        <v>7</v>
      </c>
      <c r="P9" s="1" t="s">
        <v>13045</v>
      </c>
      <c r="Q9" s="1" t="s">
        <v>13045</v>
      </c>
      <c r="R9" s="1" t="s">
        <v>13956</v>
      </c>
      <c r="S9" s="1" t="s">
        <v>7</v>
      </c>
      <c r="T9" s="1"/>
      <c r="U9" s="1"/>
      <c r="V9" s="1" t="s">
        <v>13974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6668</v>
      </c>
      <c r="H10" s="1" t="s">
        <v>8268</v>
      </c>
      <c r="I10" s="1" t="s">
        <v>9849</v>
      </c>
      <c r="J10" s="1"/>
      <c r="K10" s="1" t="s">
        <v>23167</v>
      </c>
      <c r="L10" s="1" t="s">
        <v>8</v>
      </c>
      <c r="M10" s="1" t="s">
        <v>11382</v>
      </c>
      <c r="N10" s="1" t="s">
        <v>13043</v>
      </c>
      <c r="O10" s="1" t="s">
        <v>8</v>
      </c>
      <c r="P10" s="1" t="s">
        <v>13045</v>
      </c>
      <c r="Q10" s="1" t="s">
        <v>13045</v>
      </c>
      <c r="R10" s="1" t="s">
        <v>13956</v>
      </c>
      <c r="S10" s="1" t="s">
        <v>8</v>
      </c>
      <c r="T10" s="1"/>
      <c r="U10" s="1"/>
      <c r="V10" s="1" t="s">
        <v>13974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14007</v>
      </c>
      <c r="F11" s="1" t="s">
        <v>15045</v>
      </c>
      <c r="G11" s="1" t="s">
        <v>16046</v>
      </c>
      <c r="H11" s="1" t="s">
        <v>17038</v>
      </c>
      <c r="I11" s="1" t="s">
        <v>9850</v>
      </c>
      <c r="J11" s="1"/>
      <c r="K11" s="1" t="s">
        <v>23167</v>
      </c>
      <c r="L11" s="1" t="s">
        <v>9</v>
      </c>
      <c r="M11" s="1" t="s">
        <v>11383</v>
      </c>
      <c r="N11" s="1" t="s">
        <v>13043</v>
      </c>
      <c r="O11" s="1" t="s">
        <v>9</v>
      </c>
      <c r="P11" s="1" t="s">
        <v>13045</v>
      </c>
      <c r="Q11" s="1" t="s">
        <v>13045</v>
      </c>
      <c r="R11" s="1" t="s">
        <v>13956</v>
      </c>
      <c r="S11" s="1" t="s">
        <v>9</v>
      </c>
      <c r="T11" s="1"/>
      <c r="U11" s="1"/>
      <c r="V11" s="1" t="s">
        <v>13974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19928</v>
      </c>
      <c r="F12" s="1" t="s">
        <v>20767</v>
      </c>
      <c r="G12" s="1" t="s">
        <v>21577</v>
      </c>
      <c r="H12" s="1" t="s">
        <v>22381</v>
      </c>
      <c r="I12" s="1" t="s">
        <v>9851</v>
      </c>
      <c r="J12" s="1"/>
      <c r="K12" s="1" t="s">
        <v>23167</v>
      </c>
      <c r="L12" s="1" t="s">
        <v>10</v>
      </c>
      <c r="M12" s="1" t="s">
        <v>11384</v>
      </c>
      <c r="N12" s="1" t="s">
        <v>13043</v>
      </c>
      <c r="O12" s="1" t="s">
        <v>10</v>
      </c>
      <c r="P12" s="1" t="s">
        <v>13045</v>
      </c>
      <c r="Q12" s="1" t="s">
        <v>13045</v>
      </c>
      <c r="R12" s="1" t="s">
        <v>13956</v>
      </c>
      <c r="S12" s="1" t="s">
        <v>10</v>
      </c>
      <c r="T12" s="1"/>
      <c r="U12" s="1"/>
      <c r="V12" s="1" t="s">
        <v>13974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19929</v>
      </c>
      <c r="F13" s="1" t="s">
        <v>20768</v>
      </c>
      <c r="G13" s="1" t="s">
        <v>21578</v>
      </c>
      <c r="H13" s="1" t="s">
        <v>22382</v>
      </c>
      <c r="I13" s="1" t="s">
        <v>9852</v>
      </c>
      <c r="J13" s="1"/>
      <c r="K13" s="1" t="s">
        <v>23167</v>
      </c>
      <c r="L13" s="1" t="s">
        <v>11</v>
      </c>
      <c r="M13" s="1" t="s">
        <v>11385</v>
      </c>
      <c r="N13" s="1" t="s">
        <v>13043</v>
      </c>
      <c r="O13" s="1" t="s">
        <v>11</v>
      </c>
      <c r="P13" s="1" t="s">
        <v>13045</v>
      </c>
      <c r="Q13" s="1" t="s">
        <v>13045</v>
      </c>
      <c r="R13" s="1" t="s">
        <v>13956</v>
      </c>
      <c r="S13" s="1" t="s">
        <v>11</v>
      </c>
      <c r="T13" s="1"/>
      <c r="U13" s="1"/>
      <c r="V13" s="1" t="s">
        <v>13974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6672</v>
      </c>
      <c r="H14" s="1" t="s">
        <v>8272</v>
      </c>
      <c r="I14" s="1" t="s">
        <v>9853</v>
      </c>
      <c r="J14" s="1"/>
      <c r="K14" s="1" t="s">
        <v>23167</v>
      </c>
      <c r="L14" s="1" t="s">
        <v>12</v>
      </c>
      <c r="M14" s="1" t="s">
        <v>11386</v>
      </c>
      <c r="N14" s="1" t="s">
        <v>13043</v>
      </c>
      <c r="O14" s="1" t="s">
        <v>12</v>
      </c>
      <c r="P14" s="1" t="s">
        <v>13045</v>
      </c>
      <c r="Q14" s="1" t="s">
        <v>13045</v>
      </c>
      <c r="R14" s="1" t="s">
        <v>13956</v>
      </c>
      <c r="S14" s="1" t="s">
        <v>12</v>
      </c>
      <c r="T14" s="1"/>
      <c r="U14" s="1"/>
      <c r="V14" s="1" t="s">
        <v>13974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19930</v>
      </c>
      <c r="F15" s="1" t="s">
        <v>20769</v>
      </c>
      <c r="G15" s="1" t="s">
        <v>21579</v>
      </c>
      <c r="H15" s="1" t="s">
        <v>22383</v>
      </c>
      <c r="I15" s="1" t="s">
        <v>9854</v>
      </c>
      <c r="J15" s="1"/>
      <c r="K15" s="1" t="s">
        <v>23167</v>
      </c>
      <c r="L15" s="1" t="s">
        <v>13</v>
      </c>
      <c r="M15" s="1" t="s">
        <v>11387</v>
      </c>
      <c r="N15" s="1" t="s">
        <v>13043</v>
      </c>
      <c r="O15" s="1" t="s">
        <v>13</v>
      </c>
      <c r="P15" s="1" t="s">
        <v>13045</v>
      </c>
      <c r="Q15" s="1" t="s">
        <v>13045</v>
      </c>
      <c r="R15" s="1" t="s">
        <v>13956</v>
      </c>
      <c r="S15" s="1" t="s">
        <v>13</v>
      </c>
      <c r="T15" s="1"/>
      <c r="U15" s="1"/>
      <c r="V15" s="1" t="s">
        <v>13974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19931</v>
      </c>
      <c r="F16" s="1" t="s">
        <v>20770</v>
      </c>
      <c r="G16" s="1" t="s">
        <v>21580</v>
      </c>
      <c r="H16" s="1" t="s">
        <v>22384</v>
      </c>
      <c r="I16" s="1" t="s">
        <v>9855</v>
      </c>
      <c r="J16" s="1"/>
      <c r="K16" s="1" t="s">
        <v>23167</v>
      </c>
      <c r="L16" s="1" t="s">
        <v>14</v>
      </c>
      <c r="M16" s="1" t="s">
        <v>11388</v>
      </c>
      <c r="N16" s="1" t="s">
        <v>13043</v>
      </c>
      <c r="O16" s="1" t="s">
        <v>14</v>
      </c>
      <c r="P16" s="1" t="s">
        <v>13045</v>
      </c>
      <c r="Q16" s="1" t="s">
        <v>13045</v>
      </c>
      <c r="R16" s="1" t="s">
        <v>13956</v>
      </c>
      <c r="S16" s="1" t="s">
        <v>14</v>
      </c>
      <c r="T16" s="1"/>
      <c r="U16" s="1"/>
      <c r="V16" s="1" t="s">
        <v>13974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6675</v>
      </c>
      <c r="H17" s="1" t="s">
        <v>8275</v>
      </c>
      <c r="I17" s="1" t="s">
        <v>9856</v>
      </c>
      <c r="J17" s="1"/>
      <c r="K17" s="1" t="s">
        <v>23167</v>
      </c>
      <c r="L17" s="1" t="s">
        <v>15</v>
      </c>
      <c r="M17" s="1" t="s">
        <v>11389</v>
      </c>
      <c r="N17" s="1" t="s">
        <v>13043</v>
      </c>
      <c r="O17" s="1" t="s">
        <v>15</v>
      </c>
      <c r="P17" s="1" t="s">
        <v>13045</v>
      </c>
      <c r="Q17" s="1" t="s">
        <v>13045</v>
      </c>
      <c r="R17" s="1" t="s">
        <v>13956</v>
      </c>
      <c r="S17" s="1" t="s">
        <v>15</v>
      </c>
      <c r="T17" s="1"/>
      <c r="U17" s="1"/>
      <c r="V17" s="1" t="s">
        <v>13974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19932</v>
      </c>
      <c r="F18" s="1" t="s">
        <v>20771</v>
      </c>
      <c r="G18" s="1" t="s">
        <v>21581</v>
      </c>
      <c r="H18" s="1" t="s">
        <v>22385</v>
      </c>
      <c r="I18" s="1" t="s">
        <v>9857</v>
      </c>
      <c r="J18" s="1"/>
      <c r="K18" s="1" t="s">
        <v>23167</v>
      </c>
      <c r="L18" s="1" t="s">
        <v>16</v>
      </c>
      <c r="M18" s="1" t="s">
        <v>11390</v>
      </c>
      <c r="N18" s="1" t="s">
        <v>13043</v>
      </c>
      <c r="O18" s="1" t="s">
        <v>16</v>
      </c>
      <c r="P18" s="1" t="s">
        <v>13045</v>
      </c>
      <c r="Q18" s="1" t="s">
        <v>13045</v>
      </c>
      <c r="R18" s="1" t="s">
        <v>13956</v>
      </c>
      <c r="S18" s="1" t="s">
        <v>16</v>
      </c>
      <c r="T18" s="1"/>
      <c r="U18" s="1"/>
      <c r="V18" s="1" t="s">
        <v>13974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14013</v>
      </c>
      <c r="F19" s="1" t="s">
        <v>15051</v>
      </c>
      <c r="G19" s="1" t="s">
        <v>16052</v>
      </c>
      <c r="H19" s="1" t="s">
        <v>17036</v>
      </c>
      <c r="I19" s="1" t="s">
        <v>9858</v>
      </c>
      <c r="J19" s="1"/>
      <c r="K19" s="1" t="s">
        <v>23167</v>
      </c>
      <c r="L19" s="1" t="s">
        <v>17</v>
      </c>
      <c r="M19" s="1" t="s">
        <v>11391</v>
      </c>
      <c r="N19" s="1" t="s">
        <v>13043</v>
      </c>
      <c r="O19" s="1" t="s">
        <v>17</v>
      </c>
      <c r="P19" s="1" t="s">
        <v>13045</v>
      </c>
      <c r="Q19" s="1" t="s">
        <v>13045</v>
      </c>
      <c r="R19" s="1" t="s">
        <v>13956</v>
      </c>
      <c r="S19" s="1" t="s">
        <v>17</v>
      </c>
      <c r="T19" s="1"/>
      <c r="U19" s="1"/>
      <c r="V19" s="1" t="s">
        <v>13974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3405</v>
      </c>
      <c r="G20" s="1" t="s">
        <v>6678</v>
      </c>
      <c r="H20" s="1" t="s">
        <v>8277</v>
      </c>
      <c r="I20" s="1" t="s">
        <v>9859</v>
      </c>
      <c r="J20" s="1"/>
      <c r="K20" s="1" t="s">
        <v>23167</v>
      </c>
      <c r="L20" s="1" t="s">
        <v>18</v>
      </c>
      <c r="M20" s="1" t="s">
        <v>11392</v>
      </c>
      <c r="N20" s="1" t="s">
        <v>13043</v>
      </c>
      <c r="O20" s="1" t="s">
        <v>18</v>
      </c>
      <c r="P20" s="1" t="s">
        <v>13045</v>
      </c>
      <c r="Q20" s="1" t="s">
        <v>13045</v>
      </c>
      <c r="R20" s="1" t="s">
        <v>13956</v>
      </c>
      <c r="S20" s="1" t="s">
        <v>18</v>
      </c>
      <c r="T20" s="1"/>
      <c r="U20" s="1"/>
      <c r="V20" s="1" t="s">
        <v>13974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6679</v>
      </c>
      <c r="H21" s="1" t="s">
        <v>8277</v>
      </c>
      <c r="I21" s="1" t="s">
        <v>9860</v>
      </c>
      <c r="J21" s="1"/>
      <c r="K21" s="1" t="s">
        <v>23167</v>
      </c>
      <c r="L21" s="1" t="s">
        <v>19</v>
      </c>
      <c r="M21" s="1" t="s">
        <v>11393</v>
      </c>
      <c r="N21" s="1" t="s">
        <v>13043</v>
      </c>
      <c r="O21" s="1" t="s">
        <v>19</v>
      </c>
      <c r="P21" s="1" t="s">
        <v>13045</v>
      </c>
      <c r="Q21" s="1" t="s">
        <v>13045</v>
      </c>
      <c r="R21" s="1" t="s">
        <v>13956</v>
      </c>
      <c r="S21" s="1" t="s">
        <v>19</v>
      </c>
      <c r="T21" s="1"/>
      <c r="U21" s="1"/>
      <c r="V21" s="1" t="s">
        <v>13974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19933</v>
      </c>
      <c r="F22" s="1" t="s">
        <v>20772</v>
      </c>
      <c r="G22" s="1" t="s">
        <v>21582</v>
      </c>
      <c r="H22" s="1" t="s">
        <v>22386</v>
      </c>
      <c r="I22" s="1" t="s">
        <v>9861</v>
      </c>
      <c r="J22" s="1"/>
      <c r="K22" s="1" t="s">
        <v>23167</v>
      </c>
      <c r="L22" s="1" t="s">
        <v>20</v>
      </c>
      <c r="M22" s="1" t="s">
        <v>11394</v>
      </c>
      <c r="N22" s="1" t="s">
        <v>13043</v>
      </c>
      <c r="O22" s="1" t="s">
        <v>20</v>
      </c>
      <c r="P22" s="1" t="s">
        <v>13045</v>
      </c>
      <c r="Q22" s="1" t="s">
        <v>13045</v>
      </c>
      <c r="R22" s="1" t="s">
        <v>13956</v>
      </c>
      <c r="S22" s="1" t="s">
        <v>20</v>
      </c>
      <c r="T22" s="1"/>
      <c r="U22" s="1"/>
      <c r="V22" s="1" t="s">
        <v>13974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14017</v>
      </c>
      <c r="F23" s="1" t="s">
        <v>15054</v>
      </c>
      <c r="G23" s="1" t="s">
        <v>16056</v>
      </c>
      <c r="H23" s="1" t="s">
        <v>17046</v>
      </c>
      <c r="I23" s="1" t="s">
        <v>9862</v>
      </c>
      <c r="J23" s="1"/>
      <c r="K23" s="1" t="s">
        <v>23167</v>
      </c>
      <c r="L23" s="1" t="s">
        <v>21</v>
      </c>
      <c r="M23" s="1" t="s">
        <v>11395</v>
      </c>
      <c r="N23" s="1" t="s">
        <v>13043</v>
      </c>
      <c r="O23" s="1" t="s">
        <v>21</v>
      </c>
      <c r="P23" s="1" t="s">
        <v>13045</v>
      </c>
      <c r="Q23" s="1" t="s">
        <v>13045</v>
      </c>
      <c r="R23" s="1" t="s">
        <v>13956</v>
      </c>
      <c r="S23" s="1" t="s">
        <v>21</v>
      </c>
      <c r="T23" s="1"/>
      <c r="U23" s="1"/>
      <c r="V23" s="1" t="s">
        <v>13974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19934</v>
      </c>
      <c r="F24" s="1" t="s">
        <v>20773</v>
      </c>
      <c r="G24" s="1" t="s">
        <v>21583</v>
      </c>
      <c r="H24" s="1" t="s">
        <v>22387</v>
      </c>
      <c r="I24" s="1" t="s">
        <v>9863</v>
      </c>
      <c r="J24" s="1"/>
      <c r="K24" s="1" t="s">
        <v>23167</v>
      </c>
      <c r="L24" s="1" t="s">
        <v>22</v>
      </c>
      <c r="M24" s="1" t="s">
        <v>11396</v>
      </c>
      <c r="N24" s="1" t="s">
        <v>13043</v>
      </c>
      <c r="O24" s="1" t="s">
        <v>22</v>
      </c>
      <c r="P24" s="1" t="s">
        <v>13045</v>
      </c>
      <c r="Q24" s="1" t="s">
        <v>13045</v>
      </c>
      <c r="R24" s="1" t="s">
        <v>13956</v>
      </c>
      <c r="S24" s="1" t="s">
        <v>22</v>
      </c>
      <c r="T24" s="1"/>
      <c r="U24" s="1"/>
      <c r="V24" s="1" t="s">
        <v>13974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19935</v>
      </c>
      <c r="F25" s="1" t="s">
        <v>20774</v>
      </c>
      <c r="G25" s="1" t="s">
        <v>21584</v>
      </c>
      <c r="H25" s="1" t="s">
        <v>22388</v>
      </c>
      <c r="I25" s="1" t="s">
        <v>9864</v>
      </c>
      <c r="J25" s="1"/>
      <c r="K25" s="1" t="s">
        <v>23167</v>
      </c>
      <c r="L25" s="1" t="s">
        <v>23</v>
      </c>
      <c r="M25" s="1" t="s">
        <v>11397</v>
      </c>
      <c r="N25" s="1" t="s">
        <v>13043</v>
      </c>
      <c r="O25" s="1" t="s">
        <v>23</v>
      </c>
      <c r="P25" s="1" t="s">
        <v>13045</v>
      </c>
      <c r="Q25" s="1" t="s">
        <v>13045</v>
      </c>
      <c r="R25" s="1" t="s">
        <v>13956</v>
      </c>
      <c r="S25" s="1" t="s">
        <v>23</v>
      </c>
      <c r="T25" s="1"/>
      <c r="U25" s="1"/>
      <c r="V25" s="1" t="s">
        <v>13974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14018</v>
      </c>
      <c r="F26" s="1" t="s">
        <v>15055</v>
      </c>
      <c r="G26" s="1" t="s">
        <v>16057</v>
      </c>
      <c r="H26" s="1" t="s">
        <v>17047</v>
      </c>
      <c r="I26" s="1" t="s">
        <v>9865</v>
      </c>
      <c r="J26" s="1"/>
      <c r="K26" s="1" t="s">
        <v>23167</v>
      </c>
      <c r="L26" s="1" t="s">
        <v>24</v>
      </c>
      <c r="M26" s="1" t="s">
        <v>11398</v>
      </c>
      <c r="N26" s="1" t="s">
        <v>13043</v>
      </c>
      <c r="O26" s="1" t="s">
        <v>24</v>
      </c>
      <c r="P26" s="1" t="s">
        <v>13045</v>
      </c>
      <c r="Q26" s="1" t="s">
        <v>13045</v>
      </c>
      <c r="R26" s="1" t="s">
        <v>13956</v>
      </c>
      <c r="S26" s="1" t="s">
        <v>24</v>
      </c>
      <c r="T26" s="1"/>
      <c r="U26" s="1"/>
      <c r="V26" s="1" t="s">
        <v>13974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14019</v>
      </c>
      <c r="F27" s="1" t="s">
        <v>15056</v>
      </c>
      <c r="G27" s="1" t="s">
        <v>16058</v>
      </c>
      <c r="H27" s="1" t="s">
        <v>17048</v>
      </c>
      <c r="I27" s="1" t="s">
        <v>9866</v>
      </c>
      <c r="J27" s="1"/>
      <c r="K27" s="1" t="s">
        <v>23167</v>
      </c>
      <c r="L27" s="1" t="s">
        <v>25</v>
      </c>
      <c r="M27" s="1" t="s">
        <v>11399</v>
      </c>
      <c r="N27" s="1" t="s">
        <v>13043</v>
      </c>
      <c r="O27" s="1" t="s">
        <v>25</v>
      </c>
      <c r="P27" s="1" t="s">
        <v>13045</v>
      </c>
      <c r="Q27" s="1" t="s">
        <v>13045</v>
      </c>
      <c r="R27" s="1" t="s">
        <v>13956</v>
      </c>
      <c r="S27" s="1" t="s">
        <v>25</v>
      </c>
      <c r="T27" s="1"/>
      <c r="U27" s="1"/>
      <c r="V27" s="1" t="s">
        <v>13974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3413</v>
      </c>
      <c r="H28" s="1" t="s">
        <v>8284</v>
      </c>
      <c r="I28" s="1" t="s">
        <v>9867</v>
      </c>
      <c r="J28" s="1"/>
      <c r="K28" s="1" t="s">
        <v>23167</v>
      </c>
      <c r="L28" s="1" t="s">
        <v>26</v>
      </c>
      <c r="M28" s="1" t="s">
        <v>11400</v>
      </c>
      <c r="N28" s="1" t="s">
        <v>13043</v>
      </c>
      <c r="O28" s="1" t="s">
        <v>26</v>
      </c>
      <c r="P28" s="1" t="s">
        <v>13045</v>
      </c>
      <c r="Q28" s="1" t="s">
        <v>13045</v>
      </c>
      <c r="R28" s="1" t="s">
        <v>13956</v>
      </c>
      <c r="S28" s="1" t="s">
        <v>26</v>
      </c>
      <c r="T28" s="1"/>
      <c r="U28" s="1"/>
      <c r="V28" s="1" t="s">
        <v>13974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19936</v>
      </c>
      <c r="F29" s="1" t="s">
        <v>20775</v>
      </c>
      <c r="G29" s="1" t="s">
        <v>21585</v>
      </c>
      <c r="H29" s="1" t="s">
        <v>19936</v>
      </c>
      <c r="I29" s="1" t="s">
        <v>9868</v>
      </c>
      <c r="J29" s="1"/>
      <c r="K29" s="1" t="s">
        <v>23167</v>
      </c>
      <c r="L29" s="1" t="s">
        <v>27</v>
      </c>
      <c r="M29" s="1" t="s">
        <v>11401</v>
      </c>
      <c r="N29" s="1" t="s">
        <v>13043</v>
      </c>
      <c r="O29" s="1" t="s">
        <v>27</v>
      </c>
      <c r="P29" s="1" t="s">
        <v>13045</v>
      </c>
      <c r="Q29" s="1" t="s">
        <v>13045</v>
      </c>
      <c r="R29" s="1" t="s">
        <v>13956</v>
      </c>
      <c r="S29" s="1" t="s">
        <v>27</v>
      </c>
      <c r="T29" s="1"/>
      <c r="U29" s="1"/>
      <c r="V29" s="1" t="s">
        <v>13974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19937</v>
      </c>
      <c r="F30" s="1" t="s">
        <v>20776</v>
      </c>
      <c r="G30" s="1" t="s">
        <v>21586</v>
      </c>
      <c r="H30" s="1" t="s">
        <v>22389</v>
      </c>
      <c r="I30" s="1" t="s">
        <v>9869</v>
      </c>
      <c r="J30" s="1"/>
      <c r="K30" s="1" t="s">
        <v>23167</v>
      </c>
      <c r="L30" s="1" t="s">
        <v>28</v>
      </c>
      <c r="M30" s="1" t="s">
        <v>11402</v>
      </c>
      <c r="N30" s="1" t="s">
        <v>13043</v>
      </c>
      <c r="O30" s="1" t="s">
        <v>28</v>
      </c>
      <c r="P30" s="1" t="s">
        <v>13045</v>
      </c>
      <c r="Q30" s="1" t="s">
        <v>13045</v>
      </c>
      <c r="R30" s="1" t="s">
        <v>13956</v>
      </c>
      <c r="S30" s="1" t="s">
        <v>28</v>
      </c>
      <c r="T30" s="1"/>
      <c r="U30" s="1"/>
      <c r="V30" s="1" t="s">
        <v>13974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6688</v>
      </c>
      <c r="H31" s="1" t="s">
        <v>8286</v>
      </c>
      <c r="I31" s="1" t="s">
        <v>9870</v>
      </c>
      <c r="J31" s="1"/>
      <c r="K31" s="1" t="s">
        <v>23167</v>
      </c>
      <c r="L31" s="1" t="s">
        <v>29</v>
      </c>
      <c r="M31" s="1" t="s">
        <v>11403</v>
      </c>
      <c r="N31" s="1" t="s">
        <v>13043</v>
      </c>
      <c r="O31" s="1" t="s">
        <v>29</v>
      </c>
      <c r="P31" s="1" t="s">
        <v>13045</v>
      </c>
      <c r="Q31" s="1" t="s">
        <v>13045</v>
      </c>
      <c r="R31" s="1" t="s">
        <v>13956</v>
      </c>
      <c r="S31" s="1" t="s">
        <v>29</v>
      </c>
      <c r="T31" s="1"/>
      <c r="U31" s="1"/>
      <c r="V31" s="1" t="s">
        <v>13974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14023</v>
      </c>
      <c r="F32" s="1" t="s">
        <v>15060</v>
      </c>
      <c r="G32" s="1" t="s">
        <v>16061</v>
      </c>
      <c r="H32" s="1" t="s">
        <v>17052</v>
      </c>
      <c r="I32" s="1" t="s">
        <v>9871</v>
      </c>
      <c r="J32" s="1"/>
      <c r="K32" s="1" t="s">
        <v>23167</v>
      </c>
      <c r="L32" s="1" t="s">
        <v>30</v>
      </c>
      <c r="M32" s="1" t="s">
        <v>11404</v>
      </c>
      <c r="N32" s="1" t="s">
        <v>13043</v>
      </c>
      <c r="O32" s="1" t="s">
        <v>30</v>
      </c>
      <c r="P32" s="1" t="s">
        <v>13045</v>
      </c>
      <c r="Q32" s="1" t="s">
        <v>13045</v>
      </c>
      <c r="R32" s="1" t="s">
        <v>13956</v>
      </c>
      <c r="S32" s="1" t="s">
        <v>30</v>
      </c>
      <c r="T32" s="1"/>
      <c r="U32" s="1"/>
      <c r="V32" s="1" t="s">
        <v>13974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19938</v>
      </c>
      <c r="F33" s="1" t="s">
        <v>20777</v>
      </c>
      <c r="G33" s="1" t="s">
        <v>21587</v>
      </c>
      <c r="H33" s="1" t="s">
        <v>22390</v>
      </c>
      <c r="I33" s="1" t="s">
        <v>9872</v>
      </c>
      <c r="J33" s="1"/>
      <c r="K33" s="1" t="s">
        <v>23167</v>
      </c>
      <c r="L33" s="1" t="s">
        <v>31</v>
      </c>
      <c r="M33" s="1" t="s">
        <v>11405</v>
      </c>
      <c r="N33" s="1" t="s">
        <v>13043</v>
      </c>
      <c r="O33" s="1" t="s">
        <v>31</v>
      </c>
      <c r="P33" s="1" t="s">
        <v>13045</v>
      </c>
      <c r="Q33" s="1" t="s">
        <v>13045</v>
      </c>
      <c r="R33" s="1" t="s">
        <v>13956</v>
      </c>
      <c r="S33" s="1" t="s">
        <v>31</v>
      </c>
      <c r="T33" s="1"/>
      <c r="U33" s="1"/>
      <c r="V33" s="1" t="s">
        <v>13974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19939</v>
      </c>
      <c r="F34" s="1" t="s">
        <v>20778</v>
      </c>
      <c r="G34" s="1" t="s">
        <v>21588</v>
      </c>
      <c r="H34" s="1" t="s">
        <v>22391</v>
      </c>
      <c r="I34" s="1" t="s">
        <v>9873</v>
      </c>
      <c r="J34" s="1"/>
      <c r="K34" s="1" t="s">
        <v>23167</v>
      </c>
      <c r="L34" s="1" t="s">
        <v>32</v>
      </c>
      <c r="M34" s="1" t="s">
        <v>11406</v>
      </c>
      <c r="N34" s="1" t="s">
        <v>13043</v>
      </c>
      <c r="O34" s="1" t="s">
        <v>32</v>
      </c>
      <c r="P34" s="1" t="s">
        <v>13045</v>
      </c>
      <c r="Q34" s="1" t="s">
        <v>13045</v>
      </c>
      <c r="R34" s="1" t="s">
        <v>13956</v>
      </c>
      <c r="S34" s="1" t="s">
        <v>32</v>
      </c>
      <c r="T34" s="1"/>
      <c r="U34" s="1"/>
      <c r="V34" s="1" t="s">
        <v>13974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19940</v>
      </c>
      <c r="F35" s="1" t="s">
        <v>20779</v>
      </c>
      <c r="G35" s="1" t="s">
        <v>21589</v>
      </c>
      <c r="H35" s="1" t="s">
        <v>22392</v>
      </c>
      <c r="I35" s="1" t="s">
        <v>9874</v>
      </c>
      <c r="J35" s="1"/>
      <c r="K35" s="1" t="s">
        <v>23167</v>
      </c>
      <c r="L35" s="1" t="s">
        <v>33</v>
      </c>
      <c r="M35" s="1" t="s">
        <v>11407</v>
      </c>
      <c r="N35" s="1" t="s">
        <v>13043</v>
      </c>
      <c r="O35" s="1" t="s">
        <v>33</v>
      </c>
      <c r="P35" s="1" t="s">
        <v>13045</v>
      </c>
      <c r="Q35" s="1" t="s">
        <v>13045</v>
      </c>
      <c r="R35" s="1" t="s">
        <v>13956</v>
      </c>
      <c r="S35" s="1" t="s">
        <v>33</v>
      </c>
      <c r="T35" s="1"/>
      <c r="U35" s="1"/>
      <c r="V35" s="1" t="s">
        <v>13974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14026</v>
      </c>
      <c r="F36" s="1" t="s">
        <v>15063</v>
      </c>
      <c r="G36" s="1" t="s">
        <v>16064</v>
      </c>
      <c r="H36" s="1" t="s">
        <v>17055</v>
      </c>
      <c r="I36" s="1" t="s">
        <v>9875</v>
      </c>
      <c r="J36" s="1"/>
      <c r="K36" s="1" t="s">
        <v>23167</v>
      </c>
      <c r="L36" s="1" t="s">
        <v>34</v>
      </c>
      <c r="M36" s="1" t="s">
        <v>11408</v>
      </c>
      <c r="N36" s="1" t="s">
        <v>13043</v>
      </c>
      <c r="O36" s="1" t="s">
        <v>34</v>
      </c>
      <c r="P36" s="1" t="s">
        <v>13045</v>
      </c>
      <c r="Q36" s="1" t="s">
        <v>13045</v>
      </c>
      <c r="R36" s="1" t="s">
        <v>13956</v>
      </c>
      <c r="S36" s="1" t="s">
        <v>34</v>
      </c>
      <c r="T36" s="1"/>
      <c r="U36" s="1"/>
      <c r="V36" s="1" t="s">
        <v>13974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19941</v>
      </c>
      <c r="F37" s="1" t="s">
        <v>20780</v>
      </c>
      <c r="G37" s="1" t="s">
        <v>21590</v>
      </c>
      <c r="H37" s="1" t="s">
        <v>22389</v>
      </c>
      <c r="I37" s="1" t="s">
        <v>9876</v>
      </c>
      <c r="J37" s="1"/>
      <c r="K37" s="1" t="s">
        <v>23167</v>
      </c>
      <c r="L37" s="1" t="s">
        <v>35</v>
      </c>
      <c r="M37" s="1" t="s">
        <v>11409</v>
      </c>
      <c r="N37" s="1" t="s">
        <v>13043</v>
      </c>
      <c r="O37" s="1" t="s">
        <v>35</v>
      </c>
      <c r="P37" s="1" t="s">
        <v>13045</v>
      </c>
      <c r="Q37" s="1" t="s">
        <v>13045</v>
      </c>
      <c r="R37" s="1" t="s">
        <v>13956</v>
      </c>
      <c r="S37" s="1" t="s">
        <v>35</v>
      </c>
      <c r="T37" s="1"/>
      <c r="U37" s="1"/>
      <c r="V37" s="1" t="s">
        <v>13974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19942</v>
      </c>
      <c r="F38" s="1" t="s">
        <v>20781</v>
      </c>
      <c r="G38" s="1" t="s">
        <v>19942</v>
      </c>
      <c r="H38" s="1" t="s">
        <v>22393</v>
      </c>
      <c r="I38" s="1" t="s">
        <v>9877</v>
      </c>
      <c r="J38" s="1"/>
      <c r="K38" s="1" t="s">
        <v>23167</v>
      </c>
      <c r="L38" s="1" t="s">
        <v>36</v>
      </c>
      <c r="M38" s="1" t="s">
        <v>11410</v>
      </c>
      <c r="N38" s="1" t="s">
        <v>13043</v>
      </c>
      <c r="O38" s="1" t="s">
        <v>36</v>
      </c>
      <c r="P38" s="1" t="s">
        <v>13045</v>
      </c>
      <c r="Q38" s="1" t="s">
        <v>13045</v>
      </c>
      <c r="R38" s="1" t="s">
        <v>13956</v>
      </c>
      <c r="S38" s="1" t="s">
        <v>36</v>
      </c>
      <c r="T38" s="1"/>
      <c r="U38" s="1"/>
      <c r="V38" s="1" t="s">
        <v>13974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19943</v>
      </c>
      <c r="F39" s="1" t="s">
        <v>20782</v>
      </c>
      <c r="G39" s="1" t="s">
        <v>19943</v>
      </c>
      <c r="H39" s="1" t="s">
        <v>22394</v>
      </c>
      <c r="I39" s="1" t="s">
        <v>9878</v>
      </c>
      <c r="J39" s="1"/>
      <c r="K39" s="1" t="s">
        <v>23167</v>
      </c>
      <c r="L39" s="1" t="s">
        <v>37</v>
      </c>
      <c r="M39" s="1" t="s">
        <v>11411</v>
      </c>
      <c r="N39" s="1" t="s">
        <v>13043</v>
      </c>
      <c r="O39" s="1" t="s">
        <v>37</v>
      </c>
      <c r="P39" s="1" t="s">
        <v>13045</v>
      </c>
      <c r="Q39" s="1" t="s">
        <v>13045</v>
      </c>
      <c r="R39" s="1" t="s">
        <v>13956</v>
      </c>
      <c r="S39" s="1" t="s">
        <v>37</v>
      </c>
      <c r="T39" s="1"/>
      <c r="U39" s="1"/>
      <c r="V39" s="1" t="s">
        <v>13974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6695</v>
      </c>
      <c r="H40" s="1" t="s">
        <v>8294</v>
      </c>
      <c r="I40" s="1" t="s">
        <v>9879</v>
      </c>
      <c r="J40" s="1"/>
      <c r="K40" s="1" t="s">
        <v>23167</v>
      </c>
      <c r="L40" s="1" t="s">
        <v>38</v>
      </c>
      <c r="M40" s="1" t="s">
        <v>11412</v>
      </c>
      <c r="N40" s="1" t="s">
        <v>13043</v>
      </c>
      <c r="O40" s="1" t="s">
        <v>38</v>
      </c>
      <c r="P40" s="1" t="s">
        <v>13045</v>
      </c>
      <c r="Q40" s="1" t="s">
        <v>13045</v>
      </c>
      <c r="R40" s="1" t="s">
        <v>13956</v>
      </c>
      <c r="S40" s="1" t="s">
        <v>38</v>
      </c>
      <c r="T40" s="1"/>
      <c r="U40" s="1"/>
      <c r="V40" s="1" t="s">
        <v>13974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6696</v>
      </c>
      <c r="H41" s="1" t="s">
        <v>8284</v>
      </c>
      <c r="I41" s="1" t="s">
        <v>9880</v>
      </c>
      <c r="J41" s="1"/>
      <c r="K41" s="1" t="s">
        <v>23167</v>
      </c>
      <c r="L41" s="1" t="s">
        <v>39</v>
      </c>
      <c r="M41" s="1" t="s">
        <v>11413</v>
      </c>
      <c r="N41" s="1" t="s">
        <v>13043</v>
      </c>
      <c r="O41" s="1" t="s">
        <v>39</v>
      </c>
      <c r="P41" s="1" t="s">
        <v>13045</v>
      </c>
      <c r="Q41" s="1" t="s">
        <v>13045</v>
      </c>
      <c r="R41" s="1" t="s">
        <v>13956</v>
      </c>
      <c r="S41" s="1" t="s">
        <v>39</v>
      </c>
      <c r="T41" s="1"/>
      <c r="U41" s="1"/>
      <c r="V41" s="1" t="s">
        <v>13974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19944</v>
      </c>
      <c r="F42" s="1" t="s">
        <v>20783</v>
      </c>
      <c r="G42" s="1" t="s">
        <v>21591</v>
      </c>
      <c r="H42" s="1" t="s">
        <v>22395</v>
      </c>
      <c r="I42" s="1" t="s">
        <v>9881</v>
      </c>
      <c r="J42" s="1"/>
      <c r="K42" s="1" t="s">
        <v>23167</v>
      </c>
      <c r="L42" s="1" t="s">
        <v>40</v>
      </c>
      <c r="M42" s="1" t="s">
        <v>11414</v>
      </c>
      <c r="N42" s="1" t="s">
        <v>13043</v>
      </c>
      <c r="O42" s="1" t="s">
        <v>40</v>
      </c>
      <c r="P42" s="1" t="s">
        <v>13045</v>
      </c>
      <c r="Q42" s="1" t="s">
        <v>13045</v>
      </c>
      <c r="R42" s="1" t="s">
        <v>13956</v>
      </c>
      <c r="S42" s="1" t="s">
        <v>40</v>
      </c>
      <c r="T42" s="1"/>
      <c r="U42" s="1"/>
      <c r="V42" s="1" t="s">
        <v>13974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14031</v>
      </c>
      <c r="F43" s="1" t="s">
        <v>15068</v>
      </c>
      <c r="G43" s="1" t="s">
        <v>16068</v>
      </c>
      <c r="H43" s="1" t="s">
        <v>17058</v>
      </c>
      <c r="I43" s="1" t="s">
        <v>9882</v>
      </c>
      <c r="J43" s="1"/>
      <c r="K43" s="1" t="s">
        <v>23167</v>
      </c>
      <c r="L43" s="1" t="s">
        <v>41</v>
      </c>
      <c r="M43" s="1" t="s">
        <v>11415</v>
      </c>
      <c r="N43" s="1" t="s">
        <v>13043</v>
      </c>
      <c r="O43" s="1" t="s">
        <v>41</v>
      </c>
      <c r="P43" s="1" t="s">
        <v>13045</v>
      </c>
      <c r="Q43" s="1" t="s">
        <v>13045</v>
      </c>
      <c r="R43" s="1" t="s">
        <v>13956</v>
      </c>
      <c r="S43" s="1" t="s">
        <v>41</v>
      </c>
      <c r="T43" s="1"/>
      <c r="U43" s="1"/>
      <c r="V43" s="1" t="s">
        <v>13974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14032</v>
      </c>
      <c r="F44" s="1" t="s">
        <v>15069</v>
      </c>
      <c r="G44" s="1" t="s">
        <v>16069</v>
      </c>
      <c r="H44" s="1" t="s">
        <v>17059</v>
      </c>
      <c r="I44" s="1" t="s">
        <v>9883</v>
      </c>
      <c r="J44" s="1"/>
      <c r="K44" s="1" t="s">
        <v>23167</v>
      </c>
      <c r="L44" s="1" t="s">
        <v>42</v>
      </c>
      <c r="M44" s="1" t="s">
        <v>11416</v>
      </c>
      <c r="N44" s="1" t="s">
        <v>13043</v>
      </c>
      <c r="O44" s="1" t="s">
        <v>42</v>
      </c>
      <c r="P44" s="1" t="s">
        <v>13045</v>
      </c>
      <c r="Q44" s="1" t="s">
        <v>13045</v>
      </c>
      <c r="R44" s="1" t="s">
        <v>13956</v>
      </c>
      <c r="S44" s="1" t="s">
        <v>42</v>
      </c>
      <c r="T44" s="1"/>
      <c r="U44" s="1"/>
      <c r="V44" s="1" t="s">
        <v>13974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19945</v>
      </c>
      <c r="F45" s="1" t="s">
        <v>20784</v>
      </c>
      <c r="G45" s="1" t="s">
        <v>21592</v>
      </c>
      <c r="H45" s="1" t="s">
        <v>22396</v>
      </c>
      <c r="I45" s="1" t="s">
        <v>9884</v>
      </c>
      <c r="J45" s="1"/>
      <c r="K45" s="1" t="s">
        <v>23167</v>
      </c>
      <c r="L45" s="1" t="s">
        <v>43</v>
      </c>
      <c r="M45" s="1" t="s">
        <v>11417</v>
      </c>
      <c r="N45" s="1" t="s">
        <v>13043</v>
      </c>
      <c r="O45" s="1" t="s">
        <v>43</v>
      </c>
      <c r="P45" s="1" t="s">
        <v>13045</v>
      </c>
      <c r="Q45" s="1" t="s">
        <v>13045</v>
      </c>
      <c r="R45" s="1" t="s">
        <v>13956</v>
      </c>
      <c r="S45" s="1" t="s">
        <v>43</v>
      </c>
      <c r="T45" s="1"/>
      <c r="U45" s="1"/>
      <c r="V45" s="1" t="s">
        <v>13974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19946</v>
      </c>
      <c r="F46" s="1" t="s">
        <v>19946</v>
      </c>
      <c r="G46" s="1" t="s">
        <v>21593</v>
      </c>
      <c r="H46" s="1" t="s">
        <v>22397</v>
      </c>
      <c r="I46" s="1" t="s">
        <v>9885</v>
      </c>
      <c r="J46" s="1"/>
      <c r="K46" s="1" t="s">
        <v>23167</v>
      </c>
      <c r="L46" s="1" t="s">
        <v>44</v>
      </c>
      <c r="M46" s="1" t="s">
        <v>11418</v>
      </c>
      <c r="N46" s="1" t="s">
        <v>13043</v>
      </c>
      <c r="O46" s="1" t="s">
        <v>44</v>
      </c>
      <c r="P46" s="1" t="s">
        <v>13045</v>
      </c>
      <c r="Q46" s="1" t="s">
        <v>13045</v>
      </c>
      <c r="R46" s="1" t="s">
        <v>13956</v>
      </c>
      <c r="S46" s="1" t="s">
        <v>44</v>
      </c>
      <c r="T46" s="1"/>
      <c r="U46" s="1"/>
      <c r="V46" s="1" t="s">
        <v>13974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19947</v>
      </c>
      <c r="F47" s="1" t="s">
        <v>20785</v>
      </c>
      <c r="G47" s="1" t="s">
        <v>21594</v>
      </c>
      <c r="H47" s="1" t="s">
        <v>22398</v>
      </c>
      <c r="I47" s="1" t="s">
        <v>9886</v>
      </c>
      <c r="J47" s="1"/>
      <c r="K47" s="1" t="s">
        <v>23167</v>
      </c>
      <c r="L47" s="1" t="s">
        <v>45</v>
      </c>
      <c r="M47" s="1" t="s">
        <v>11419</v>
      </c>
      <c r="N47" s="1" t="s">
        <v>13043</v>
      </c>
      <c r="O47" s="1" t="s">
        <v>45</v>
      </c>
      <c r="P47" s="1" t="s">
        <v>13045</v>
      </c>
      <c r="Q47" s="1" t="s">
        <v>13045</v>
      </c>
      <c r="R47" s="1" t="s">
        <v>13956</v>
      </c>
      <c r="S47" s="1" t="s">
        <v>45</v>
      </c>
      <c r="T47" s="1"/>
      <c r="U47" s="1"/>
      <c r="V47" s="1" t="s">
        <v>13974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6703</v>
      </c>
      <c r="H48" s="1" t="s">
        <v>6703</v>
      </c>
      <c r="I48" s="1" t="s">
        <v>9887</v>
      </c>
      <c r="J48" s="1"/>
      <c r="K48" s="1" t="s">
        <v>23167</v>
      </c>
      <c r="L48" s="1" t="s">
        <v>46</v>
      </c>
      <c r="M48" s="1" t="s">
        <v>11420</v>
      </c>
      <c r="N48" s="1" t="s">
        <v>13043</v>
      </c>
      <c r="O48" s="1" t="s">
        <v>46</v>
      </c>
      <c r="P48" s="1" t="s">
        <v>13045</v>
      </c>
      <c r="Q48" s="1" t="s">
        <v>13045</v>
      </c>
      <c r="R48" s="1" t="s">
        <v>13956</v>
      </c>
      <c r="S48" s="1" t="s">
        <v>46</v>
      </c>
      <c r="T48" s="1"/>
      <c r="U48" s="1"/>
      <c r="V48" s="1" t="s">
        <v>13974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6704</v>
      </c>
      <c r="H49" s="1" t="s">
        <v>8301</v>
      </c>
      <c r="I49" s="1" t="s">
        <v>9888</v>
      </c>
      <c r="J49" s="1"/>
      <c r="K49" s="1" t="s">
        <v>23167</v>
      </c>
      <c r="L49" s="1" t="s">
        <v>47</v>
      </c>
      <c r="M49" s="1" t="s">
        <v>11421</v>
      </c>
      <c r="N49" s="1" t="s">
        <v>13043</v>
      </c>
      <c r="O49" s="1" t="s">
        <v>47</v>
      </c>
      <c r="P49" s="1" t="s">
        <v>13045</v>
      </c>
      <c r="Q49" s="1" t="s">
        <v>13045</v>
      </c>
      <c r="R49" s="1" t="s">
        <v>13956</v>
      </c>
      <c r="S49" s="1" t="s">
        <v>47</v>
      </c>
      <c r="T49" s="1"/>
      <c r="U49" s="1"/>
      <c r="V49" s="1" t="s">
        <v>13974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3435</v>
      </c>
      <c r="H50" s="1" t="s">
        <v>8302</v>
      </c>
      <c r="I50" s="1" t="s">
        <v>9889</v>
      </c>
      <c r="J50" s="1"/>
      <c r="K50" s="1" t="s">
        <v>23167</v>
      </c>
      <c r="L50" s="1" t="s">
        <v>48</v>
      </c>
      <c r="M50" s="1" t="s">
        <v>11422</v>
      </c>
      <c r="N50" s="1" t="s">
        <v>13043</v>
      </c>
      <c r="O50" s="1" t="s">
        <v>48</v>
      </c>
      <c r="P50" s="1" t="s">
        <v>13045</v>
      </c>
      <c r="Q50" s="1" t="s">
        <v>13045</v>
      </c>
      <c r="R50" s="1" t="s">
        <v>13956</v>
      </c>
      <c r="S50" s="1" t="s">
        <v>48</v>
      </c>
      <c r="T50" s="1"/>
      <c r="U50" s="1"/>
      <c r="V50" s="1" t="s">
        <v>13974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19948</v>
      </c>
      <c r="F51" s="1" t="s">
        <v>19948</v>
      </c>
      <c r="G51" s="1" t="s">
        <v>21595</v>
      </c>
      <c r="H51" s="1" t="s">
        <v>22399</v>
      </c>
      <c r="I51" s="1" t="s">
        <v>9890</v>
      </c>
      <c r="J51" s="1"/>
      <c r="K51" s="1" t="s">
        <v>23167</v>
      </c>
      <c r="L51" s="1" t="s">
        <v>49</v>
      </c>
      <c r="M51" s="1" t="s">
        <v>11423</v>
      </c>
      <c r="N51" s="1" t="s">
        <v>13043</v>
      </c>
      <c r="O51" s="1" t="s">
        <v>49</v>
      </c>
      <c r="P51" s="1" t="s">
        <v>13045</v>
      </c>
      <c r="Q51" s="1" t="s">
        <v>13045</v>
      </c>
      <c r="R51" s="1" t="s">
        <v>13956</v>
      </c>
      <c r="S51" s="1" t="s">
        <v>49</v>
      </c>
      <c r="T51" s="1"/>
      <c r="U51" s="1"/>
      <c r="V51" s="1" t="s">
        <v>13974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19949</v>
      </c>
      <c r="F52" s="1" t="s">
        <v>20786</v>
      </c>
      <c r="G52" s="1" t="s">
        <v>21596</v>
      </c>
      <c r="H52" s="1" t="s">
        <v>22400</v>
      </c>
      <c r="I52" s="1" t="s">
        <v>9891</v>
      </c>
      <c r="J52" s="1"/>
      <c r="K52" s="1" t="s">
        <v>23167</v>
      </c>
      <c r="L52" s="1" t="s">
        <v>50</v>
      </c>
      <c r="M52" s="1" t="s">
        <v>11424</v>
      </c>
      <c r="N52" s="1" t="s">
        <v>13043</v>
      </c>
      <c r="O52" s="1" t="s">
        <v>50</v>
      </c>
      <c r="P52" s="1" t="s">
        <v>13045</v>
      </c>
      <c r="Q52" s="1" t="s">
        <v>13045</v>
      </c>
      <c r="R52" s="1" t="s">
        <v>13956</v>
      </c>
      <c r="S52" s="1" t="s">
        <v>50</v>
      </c>
      <c r="T52" s="1"/>
      <c r="U52" s="1"/>
      <c r="V52" s="1" t="s">
        <v>13974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19950</v>
      </c>
      <c r="F53" s="1" t="s">
        <v>20787</v>
      </c>
      <c r="G53" s="1" t="s">
        <v>21597</v>
      </c>
      <c r="H53" s="1" t="s">
        <v>22401</v>
      </c>
      <c r="I53" s="1" t="s">
        <v>9892</v>
      </c>
      <c r="J53" s="1"/>
      <c r="K53" s="1" t="s">
        <v>23167</v>
      </c>
      <c r="L53" s="1" t="s">
        <v>51</v>
      </c>
      <c r="M53" s="1" t="s">
        <v>11425</v>
      </c>
      <c r="N53" s="1" t="s">
        <v>13043</v>
      </c>
      <c r="O53" s="1" t="s">
        <v>51</v>
      </c>
      <c r="P53" s="1" t="s">
        <v>13045</v>
      </c>
      <c r="Q53" s="1" t="s">
        <v>13045</v>
      </c>
      <c r="R53" s="1" t="s">
        <v>13956</v>
      </c>
      <c r="S53" s="1" t="s">
        <v>51</v>
      </c>
      <c r="T53" s="1"/>
      <c r="U53" s="1"/>
      <c r="V53" s="1" t="s">
        <v>13974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19951</v>
      </c>
      <c r="F54" s="1" t="s">
        <v>20788</v>
      </c>
      <c r="G54" s="1" t="s">
        <v>21598</v>
      </c>
      <c r="H54" s="1" t="s">
        <v>22402</v>
      </c>
      <c r="I54" s="1" t="s">
        <v>9893</v>
      </c>
      <c r="J54" s="1"/>
      <c r="K54" s="1" t="s">
        <v>23167</v>
      </c>
      <c r="L54" s="1" t="s">
        <v>52</v>
      </c>
      <c r="M54" s="1" t="s">
        <v>11426</v>
      </c>
      <c r="N54" s="1" t="s">
        <v>13043</v>
      </c>
      <c r="O54" s="1" t="s">
        <v>52</v>
      </c>
      <c r="P54" s="1" t="s">
        <v>13045</v>
      </c>
      <c r="Q54" s="1" t="s">
        <v>13045</v>
      </c>
      <c r="R54" s="1" t="s">
        <v>13956</v>
      </c>
      <c r="S54" s="1" t="s">
        <v>52</v>
      </c>
      <c r="T54" s="1"/>
      <c r="U54" s="1"/>
      <c r="V54" s="1" t="s">
        <v>13974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6709</v>
      </c>
      <c r="H55" s="1" t="s">
        <v>8307</v>
      </c>
      <c r="I55" s="1" t="s">
        <v>9894</v>
      </c>
      <c r="J55" s="1"/>
      <c r="K55" s="1" t="s">
        <v>23167</v>
      </c>
      <c r="L55" s="1" t="s">
        <v>53</v>
      </c>
      <c r="M55" s="1" t="s">
        <v>11427</v>
      </c>
      <c r="N55" s="1" t="s">
        <v>13043</v>
      </c>
      <c r="O55" s="1" t="s">
        <v>53</v>
      </c>
      <c r="P55" s="1" t="s">
        <v>13045</v>
      </c>
      <c r="Q55" s="1" t="s">
        <v>13045</v>
      </c>
      <c r="R55" s="1" t="s">
        <v>13956</v>
      </c>
      <c r="S55" s="1" t="s">
        <v>53</v>
      </c>
      <c r="T55" s="1"/>
      <c r="U55" s="1"/>
      <c r="V55" s="1" t="s">
        <v>13974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19952</v>
      </c>
      <c r="F56" s="1" t="s">
        <v>20789</v>
      </c>
      <c r="G56" s="1" t="s">
        <v>21599</v>
      </c>
      <c r="H56" s="1" t="s">
        <v>22403</v>
      </c>
      <c r="I56" s="1" t="s">
        <v>9895</v>
      </c>
      <c r="J56" s="1"/>
      <c r="K56" s="1" t="s">
        <v>23167</v>
      </c>
      <c r="L56" s="1" t="s">
        <v>54</v>
      </c>
      <c r="M56" s="1" t="s">
        <v>11428</v>
      </c>
      <c r="N56" s="1" t="s">
        <v>13043</v>
      </c>
      <c r="O56" s="1" t="s">
        <v>54</v>
      </c>
      <c r="P56" s="1" t="s">
        <v>13045</v>
      </c>
      <c r="Q56" s="1" t="s">
        <v>13045</v>
      </c>
      <c r="R56" s="1" t="s">
        <v>13956</v>
      </c>
      <c r="S56" s="1" t="s">
        <v>54</v>
      </c>
      <c r="T56" s="1"/>
      <c r="U56" s="1"/>
      <c r="V56" s="1" t="s">
        <v>13974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14042</v>
      </c>
      <c r="F57" s="1" t="s">
        <v>15078</v>
      </c>
      <c r="G57" s="1" t="s">
        <v>16078</v>
      </c>
      <c r="H57" s="1" t="s">
        <v>16078</v>
      </c>
      <c r="I57" s="1" t="s">
        <v>9896</v>
      </c>
      <c r="J57" s="1"/>
      <c r="K57" s="1" t="s">
        <v>23167</v>
      </c>
      <c r="L57" s="1" t="s">
        <v>55</v>
      </c>
      <c r="M57" s="1" t="s">
        <v>11429</v>
      </c>
      <c r="N57" s="1" t="s">
        <v>13043</v>
      </c>
      <c r="O57" s="1" t="s">
        <v>55</v>
      </c>
      <c r="P57" s="1" t="s">
        <v>13045</v>
      </c>
      <c r="Q57" s="1" t="s">
        <v>13045</v>
      </c>
      <c r="R57" s="1" t="s">
        <v>13956</v>
      </c>
      <c r="S57" s="1" t="s">
        <v>55</v>
      </c>
      <c r="T57" s="1"/>
      <c r="U57" s="1"/>
      <c r="V57" s="1" t="s">
        <v>13974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19953</v>
      </c>
      <c r="F58" s="1" t="s">
        <v>20790</v>
      </c>
      <c r="G58" s="1" t="s">
        <v>21600</v>
      </c>
      <c r="H58" s="1" t="s">
        <v>22404</v>
      </c>
      <c r="I58" s="1" t="s">
        <v>9897</v>
      </c>
      <c r="J58" s="1"/>
      <c r="K58" s="1" t="s">
        <v>23167</v>
      </c>
      <c r="L58" s="1" t="s">
        <v>56</v>
      </c>
      <c r="M58" s="1" t="s">
        <v>11430</v>
      </c>
      <c r="N58" s="1" t="s">
        <v>13043</v>
      </c>
      <c r="O58" s="1" t="s">
        <v>56</v>
      </c>
      <c r="P58" s="1" t="s">
        <v>13045</v>
      </c>
      <c r="Q58" s="1" t="s">
        <v>13045</v>
      </c>
      <c r="R58" s="1" t="s">
        <v>13956</v>
      </c>
      <c r="S58" s="1" t="s">
        <v>56</v>
      </c>
      <c r="T58" s="1"/>
      <c r="U58" s="1"/>
      <c r="V58" s="1" t="s">
        <v>13974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19954</v>
      </c>
      <c r="F59" s="1" t="s">
        <v>20791</v>
      </c>
      <c r="G59" s="1" t="s">
        <v>21601</v>
      </c>
      <c r="H59" s="1" t="s">
        <v>22405</v>
      </c>
      <c r="I59" s="1" t="s">
        <v>9898</v>
      </c>
      <c r="J59" s="1"/>
      <c r="K59" s="1" t="s">
        <v>23167</v>
      </c>
      <c r="L59" s="1" t="s">
        <v>57</v>
      </c>
      <c r="M59" s="1" t="s">
        <v>11431</v>
      </c>
      <c r="N59" s="1" t="s">
        <v>13043</v>
      </c>
      <c r="O59" s="1" t="s">
        <v>57</v>
      </c>
      <c r="P59" s="1" t="s">
        <v>13045</v>
      </c>
      <c r="Q59" s="1" t="s">
        <v>13045</v>
      </c>
      <c r="R59" s="1" t="s">
        <v>13956</v>
      </c>
      <c r="S59" s="1" t="s">
        <v>57</v>
      </c>
      <c r="T59" s="1"/>
      <c r="U59" s="1"/>
      <c r="V59" s="1" t="s">
        <v>13974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6714</v>
      </c>
      <c r="H60" s="1" t="s">
        <v>8301</v>
      </c>
      <c r="I60" s="1" t="s">
        <v>9899</v>
      </c>
      <c r="J60" s="1"/>
      <c r="K60" s="1" t="s">
        <v>23167</v>
      </c>
      <c r="L60" s="1" t="s">
        <v>58</v>
      </c>
      <c r="M60" s="1" t="s">
        <v>11432</v>
      </c>
      <c r="N60" s="1" t="s">
        <v>13043</v>
      </c>
      <c r="O60" s="1" t="s">
        <v>58</v>
      </c>
      <c r="P60" s="1" t="s">
        <v>13045</v>
      </c>
      <c r="Q60" s="1" t="s">
        <v>13045</v>
      </c>
      <c r="R60" s="1" t="s">
        <v>13956</v>
      </c>
      <c r="S60" s="1" t="s">
        <v>58</v>
      </c>
      <c r="T60" s="1"/>
      <c r="U60" s="1"/>
      <c r="V60" s="1" t="s">
        <v>13974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19955</v>
      </c>
      <c r="F61" s="1" t="s">
        <v>20792</v>
      </c>
      <c r="G61" s="1" t="s">
        <v>21602</v>
      </c>
      <c r="H61" s="1" t="s">
        <v>22406</v>
      </c>
      <c r="I61" s="1" t="s">
        <v>9900</v>
      </c>
      <c r="J61" s="1"/>
      <c r="K61" s="1" t="s">
        <v>23167</v>
      </c>
      <c r="L61" s="1" t="s">
        <v>59</v>
      </c>
      <c r="M61" s="1" t="s">
        <v>11433</v>
      </c>
      <c r="N61" s="1" t="s">
        <v>13043</v>
      </c>
      <c r="O61" s="1" t="s">
        <v>59</v>
      </c>
      <c r="P61" s="1" t="s">
        <v>13045</v>
      </c>
      <c r="Q61" s="1" t="s">
        <v>13045</v>
      </c>
      <c r="R61" s="1" t="s">
        <v>13956</v>
      </c>
      <c r="S61" s="1" t="s">
        <v>59</v>
      </c>
      <c r="T61" s="1"/>
      <c r="U61" s="1"/>
      <c r="V61" s="1" t="s">
        <v>13974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6716</v>
      </c>
      <c r="H62" s="1" t="s">
        <v>8312</v>
      </c>
      <c r="I62" s="1" t="s">
        <v>9901</v>
      </c>
      <c r="J62" s="1"/>
      <c r="K62" s="1" t="s">
        <v>23167</v>
      </c>
      <c r="L62" s="1" t="s">
        <v>60</v>
      </c>
      <c r="M62" s="1" t="s">
        <v>11434</v>
      </c>
      <c r="N62" s="1" t="s">
        <v>13043</v>
      </c>
      <c r="O62" s="1" t="s">
        <v>60</v>
      </c>
      <c r="P62" s="1" t="s">
        <v>13045</v>
      </c>
      <c r="Q62" s="1" t="s">
        <v>13045</v>
      </c>
      <c r="R62" s="1" t="s">
        <v>13956</v>
      </c>
      <c r="S62" s="1" t="s">
        <v>60</v>
      </c>
      <c r="T62" s="1"/>
      <c r="U62" s="1"/>
      <c r="V62" s="1" t="s">
        <v>13974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6717</v>
      </c>
      <c r="H63" s="1" t="s">
        <v>8313</v>
      </c>
      <c r="I63" s="1" t="s">
        <v>9902</v>
      </c>
      <c r="J63" s="1"/>
      <c r="K63" s="1" t="s">
        <v>23167</v>
      </c>
      <c r="L63" s="1" t="s">
        <v>61</v>
      </c>
      <c r="M63" s="1" t="s">
        <v>11435</v>
      </c>
      <c r="N63" s="1" t="s">
        <v>13043</v>
      </c>
      <c r="O63" s="1" t="s">
        <v>61</v>
      </c>
      <c r="P63" s="1" t="s">
        <v>13045</v>
      </c>
      <c r="Q63" s="1" t="s">
        <v>13045</v>
      </c>
      <c r="R63" s="1" t="s">
        <v>13956</v>
      </c>
      <c r="S63" s="1" t="s">
        <v>61</v>
      </c>
      <c r="T63" s="1"/>
      <c r="U63" s="1"/>
      <c r="V63" s="1" t="s">
        <v>13974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19956</v>
      </c>
      <c r="F64" s="1" t="s">
        <v>20793</v>
      </c>
      <c r="G64" s="1" t="s">
        <v>21603</v>
      </c>
      <c r="H64" s="1" t="s">
        <v>22407</v>
      </c>
      <c r="I64" s="1" t="s">
        <v>9903</v>
      </c>
      <c r="J64" s="1"/>
      <c r="K64" s="1" t="s">
        <v>23167</v>
      </c>
      <c r="L64" s="1" t="s">
        <v>62</v>
      </c>
      <c r="M64" s="1" t="s">
        <v>11436</v>
      </c>
      <c r="N64" s="1" t="s">
        <v>13043</v>
      </c>
      <c r="O64" s="1" t="s">
        <v>62</v>
      </c>
      <c r="P64" s="1" t="s">
        <v>13045</v>
      </c>
      <c r="Q64" s="1" t="s">
        <v>13045</v>
      </c>
      <c r="R64" s="1" t="s">
        <v>13956</v>
      </c>
      <c r="S64" s="1" t="s">
        <v>62</v>
      </c>
      <c r="T64" s="1"/>
      <c r="U64" s="1"/>
      <c r="V64" s="1" t="s">
        <v>13974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19957</v>
      </c>
      <c r="F65" s="1" t="s">
        <v>20794</v>
      </c>
      <c r="G65" s="1" t="s">
        <v>21604</v>
      </c>
      <c r="H65" s="1" t="s">
        <v>22408</v>
      </c>
      <c r="I65" s="1" t="s">
        <v>9904</v>
      </c>
      <c r="J65" s="1"/>
      <c r="K65" s="1" t="s">
        <v>23167</v>
      </c>
      <c r="L65" s="1" t="s">
        <v>63</v>
      </c>
      <c r="M65" s="1" t="s">
        <v>11437</v>
      </c>
      <c r="N65" s="1" t="s">
        <v>13043</v>
      </c>
      <c r="O65" s="1" t="s">
        <v>63</v>
      </c>
      <c r="P65" s="1" t="s">
        <v>13045</v>
      </c>
      <c r="Q65" s="1" t="s">
        <v>13045</v>
      </c>
      <c r="R65" s="1" t="s">
        <v>13956</v>
      </c>
      <c r="S65" s="1" t="s">
        <v>63</v>
      </c>
      <c r="T65" s="1"/>
      <c r="U65" s="1"/>
      <c r="V65" s="1" t="s">
        <v>13974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19958</v>
      </c>
      <c r="F66" s="1" t="s">
        <v>20795</v>
      </c>
      <c r="G66" s="1" t="s">
        <v>21605</v>
      </c>
      <c r="H66" s="1" t="s">
        <v>22409</v>
      </c>
      <c r="I66" s="1" t="s">
        <v>9905</v>
      </c>
      <c r="J66" s="1"/>
      <c r="K66" s="1" t="s">
        <v>23167</v>
      </c>
      <c r="L66" s="1" t="s">
        <v>64</v>
      </c>
      <c r="M66" s="1" t="s">
        <v>11438</v>
      </c>
      <c r="N66" s="1" t="s">
        <v>13043</v>
      </c>
      <c r="O66" s="1" t="s">
        <v>64</v>
      </c>
      <c r="P66" s="1" t="s">
        <v>13045</v>
      </c>
      <c r="Q66" s="1" t="s">
        <v>13045</v>
      </c>
      <c r="R66" s="1" t="s">
        <v>13956</v>
      </c>
      <c r="S66" s="1" t="s">
        <v>64</v>
      </c>
      <c r="T66" s="1"/>
      <c r="U66" s="1"/>
      <c r="V66" s="1" t="s">
        <v>13974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19959</v>
      </c>
      <c r="F67" s="1" t="s">
        <v>20796</v>
      </c>
      <c r="G67" s="1" t="s">
        <v>21606</v>
      </c>
      <c r="H67" s="1" t="s">
        <v>22410</v>
      </c>
      <c r="I67" s="1" t="s">
        <v>9906</v>
      </c>
      <c r="J67" s="1"/>
      <c r="K67" s="1" t="s">
        <v>23167</v>
      </c>
      <c r="L67" s="1" t="s">
        <v>65</v>
      </c>
      <c r="M67" s="1" t="s">
        <v>11439</v>
      </c>
      <c r="N67" s="1" t="s">
        <v>13043</v>
      </c>
      <c r="O67" s="1" t="s">
        <v>65</v>
      </c>
      <c r="P67" s="1" t="s">
        <v>13045</v>
      </c>
      <c r="Q67" s="1" t="s">
        <v>13045</v>
      </c>
      <c r="R67" s="1" t="s">
        <v>13956</v>
      </c>
      <c r="S67" s="1" t="s">
        <v>65</v>
      </c>
      <c r="T67" s="1"/>
      <c r="U67" s="1"/>
      <c r="V67" s="1" t="s">
        <v>13974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19960</v>
      </c>
      <c r="F68" s="1" t="s">
        <v>20797</v>
      </c>
      <c r="G68" s="1" t="s">
        <v>21607</v>
      </c>
      <c r="H68" s="1" t="s">
        <v>22405</v>
      </c>
      <c r="I68" s="1" t="s">
        <v>9907</v>
      </c>
      <c r="J68" s="1"/>
      <c r="K68" s="1" t="s">
        <v>23167</v>
      </c>
      <c r="L68" s="1" t="s">
        <v>66</v>
      </c>
      <c r="M68" s="1" t="s">
        <v>11440</v>
      </c>
      <c r="N68" s="1" t="s">
        <v>13043</v>
      </c>
      <c r="O68" s="1" t="s">
        <v>66</v>
      </c>
      <c r="P68" s="1" t="s">
        <v>13045</v>
      </c>
      <c r="Q68" s="1" t="s">
        <v>13045</v>
      </c>
      <c r="R68" s="1" t="s">
        <v>13956</v>
      </c>
      <c r="S68" s="1" t="s">
        <v>66</v>
      </c>
      <c r="T68" s="1"/>
      <c r="U68" s="1"/>
      <c r="V68" s="1" t="s">
        <v>13974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19961</v>
      </c>
      <c r="F69" s="1" t="s">
        <v>20798</v>
      </c>
      <c r="G69" s="1" t="s">
        <v>21608</v>
      </c>
      <c r="H69" s="1" t="s">
        <v>22397</v>
      </c>
      <c r="I69" s="1" t="s">
        <v>9908</v>
      </c>
      <c r="J69" s="1"/>
      <c r="K69" s="1" t="s">
        <v>23167</v>
      </c>
      <c r="L69" s="1" t="s">
        <v>67</v>
      </c>
      <c r="M69" s="1" t="s">
        <v>11441</v>
      </c>
      <c r="N69" s="1" t="s">
        <v>13043</v>
      </c>
      <c r="O69" s="1" t="s">
        <v>67</v>
      </c>
      <c r="P69" s="1" t="s">
        <v>13045</v>
      </c>
      <c r="Q69" s="1" t="s">
        <v>13045</v>
      </c>
      <c r="R69" s="1" t="s">
        <v>13956</v>
      </c>
      <c r="S69" s="1" t="s">
        <v>67</v>
      </c>
      <c r="T69" s="1"/>
      <c r="U69" s="1"/>
      <c r="V69" s="1" t="s">
        <v>13974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19962</v>
      </c>
      <c r="F70" s="1" t="s">
        <v>20799</v>
      </c>
      <c r="G70" s="1" t="s">
        <v>19962</v>
      </c>
      <c r="H70" s="1" t="s">
        <v>22409</v>
      </c>
      <c r="I70" s="1" t="s">
        <v>9909</v>
      </c>
      <c r="J70" s="1"/>
      <c r="K70" s="1" t="s">
        <v>23167</v>
      </c>
      <c r="L70" s="1" t="s">
        <v>68</v>
      </c>
      <c r="M70" s="1" t="s">
        <v>11442</v>
      </c>
      <c r="N70" s="1" t="s">
        <v>13043</v>
      </c>
      <c r="O70" s="1" t="s">
        <v>68</v>
      </c>
      <c r="P70" s="1" t="s">
        <v>13045</v>
      </c>
      <c r="Q70" s="1" t="s">
        <v>13045</v>
      </c>
      <c r="R70" s="1" t="s">
        <v>13956</v>
      </c>
      <c r="S70" s="1" t="s">
        <v>68</v>
      </c>
      <c r="T70" s="1"/>
      <c r="U70" s="1"/>
      <c r="V70" s="1" t="s">
        <v>13974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6724</v>
      </c>
      <c r="H71" s="1" t="s">
        <v>8318</v>
      </c>
      <c r="I71" s="1" t="s">
        <v>9910</v>
      </c>
      <c r="J71" s="1"/>
      <c r="K71" s="1" t="s">
        <v>23167</v>
      </c>
      <c r="L71" s="1" t="s">
        <v>69</v>
      </c>
      <c r="M71" s="1" t="s">
        <v>11443</v>
      </c>
      <c r="N71" s="1" t="s">
        <v>13043</v>
      </c>
      <c r="O71" s="1" t="s">
        <v>69</v>
      </c>
      <c r="P71" s="1" t="s">
        <v>13045</v>
      </c>
      <c r="Q71" s="1" t="s">
        <v>13045</v>
      </c>
      <c r="R71" s="1" t="s">
        <v>13956</v>
      </c>
      <c r="S71" s="1" t="s">
        <v>69</v>
      </c>
      <c r="T71" s="1"/>
      <c r="U71" s="1"/>
      <c r="V71" s="1" t="s">
        <v>13974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6725</v>
      </c>
      <c r="H72" s="1" t="s">
        <v>8319</v>
      </c>
      <c r="I72" s="1" t="s">
        <v>9911</v>
      </c>
      <c r="J72" s="1"/>
      <c r="K72" s="1" t="s">
        <v>23167</v>
      </c>
      <c r="L72" s="1" t="s">
        <v>70</v>
      </c>
      <c r="M72" s="1" t="s">
        <v>11444</v>
      </c>
      <c r="N72" s="1" t="s">
        <v>13043</v>
      </c>
      <c r="O72" s="1" t="s">
        <v>70</v>
      </c>
      <c r="P72" s="1" t="s">
        <v>13045</v>
      </c>
      <c r="Q72" s="1" t="s">
        <v>13045</v>
      </c>
      <c r="R72" s="1" t="s">
        <v>13956</v>
      </c>
      <c r="S72" s="1" t="s">
        <v>70</v>
      </c>
      <c r="T72" s="1"/>
      <c r="U72" s="1"/>
      <c r="V72" s="1" t="s">
        <v>13974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19963</v>
      </c>
      <c r="F73" s="1" t="s">
        <v>20800</v>
      </c>
      <c r="G73" s="1" t="s">
        <v>21609</v>
      </c>
      <c r="H73" s="1" t="s">
        <v>22411</v>
      </c>
      <c r="I73" s="1" t="s">
        <v>9912</v>
      </c>
      <c r="J73" s="1"/>
      <c r="K73" s="1" t="s">
        <v>23167</v>
      </c>
      <c r="L73" s="1" t="s">
        <v>71</v>
      </c>
      <c r="M73" s="1" t="s">
        <v>11445</v>
      </c>
      <c r="N73" s="1" t="s">
        <v>13043</v>
      </c>
      <c r="O73" s="1" t="s">
        <v>71</v>
      </c>
      <c r="P73" s="1" t="s">
        <v>13045</v>
      </c>
      <c r="Q73" s="1" t="s">
        <v>13045</v>
      </c>
      <c r="R73" s="1" t="s">
        <v>13956</v>
      </c>
      <c r="S73" s="1" t="s">
        <v>71</v>
      </c>
      <c r="T73" s="1"/>
      <c r="U73" s="1"/>
      <c r="V73" s="1" t="s">
        <v>13974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6727</v>
      </c>
      <c r="H74" s="1" t="s">
        <v>8321</v>
      </c>
      <c r="I74" s="1" t="s">
        <v>9913</v>
      </c>
      <c r="J74" s="1"/>
      <c r="K74" s="1" t="s">
        <v>23167</v>
      </c>
      <c r="L74" s="1" t="s">
        <v>72</v>
      </c>
      <c r="M74" s="1" t="s">
        <v>11446</v>
      </c>
      <c r="N74" s="1" t="s">
        <v>13043</v>
      </c>
      <c r="O74" s="1" t="s">
        <v>72</v>
      </c>
      <c r="P74" s="1" t="s">
        <v>13045</v>
      </c>
      <c r="Q74" s="1" t="s">
        <v>13045</v>
      </c>
      <c r="R74" s="1" t="s">
        <v>13956</v>
      </c>
      <c r="S74" s="1" t="s">
        <v>72</v>
      </c>
      <c r="T74" s="1"/>
      <c r="U74" s="1"/>
      <c r="V74" s="1" t="s">
        <v>13974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19964</v>
      </c>
      <c r="F75" s="1" t="s">
        <v>20801</v>
      </c>
      <c r="G75" s="1" t="s">
        <v>21610</v>
      </c>
      <c r="H75" s="1" t="s">
        <v>22412</v>
      </c>
      <c r="I75" s="1" t="s">
        <v>9914</v>
      </c>
      <c r="J75" s="1"/>
      <c r="K75" s="1" t="s">
        <v>23167</v>
      </c>
      <c r="L75" s="1" t="s">
        <v>73</v>
      </c>
      <c r="M75" s="1" t="s">
        <v>11447</v>
      </c>
      <c r="N75" s="1" t="s">
        <v>13043</v>
      </c>
      <c r="O75" s="1" t="s">
        <v>73</v>
      </c>
      <c r="P75" s="1" t="s">
        <v>13045</v>
      </c>
      <c r="Q75" s="1" t="s">
        <v>13045</v>
      </c>
      <c r="R75" s="1" t="s">
        <v>13956</v>
      </c>
      <c r="S75" s="1" t="s">
        <v>73</v>
      </c>
      <c r="T75" s="1"/>
      <c r="U75" s="1"/>
      <c r="V75" s="1" t="s">
        <v>13974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19965</v>
      </c>
      <c r="F76" s="1" t="s">
        <v>20802</v>
      </c>
      <c r="G76" s="1" t="s">
        <v>21611</v>
      </c>
      <c r="H76" s="1" t="s">
        <v>22413</v>
      </c>
      <c r="I76" s="1" t="s">
        <v>9915</v>
      </c>
      <c r="J76" s="1"/>
      <c r="K76" s="1" t="s">
        <v>23167</v>
      </c>
      <c r="L76" s="1" t="s">
        <v>74</v>
      </c>
      <c r="M76" s="1" t="s">
        <v>11448</v>
      </c>
      <c r="N76" s="1" t="s">
        <v>13043</v>
      </c>
      <c r="O76" s="1" t="s">
        <v>74</v>
      </c>
      <c r="P76" s="1" t="s">
        <v>13045</v>
      </c>
      <c r="Q76" s="1" t="s">
        <v>13045</v>
      </c>
      <c r="R76" s="1" t="s">
        <v>13956</v>
      </c>
      <c r="S76" s="1" t="s">
        <v>74</v>
      </c>
      <c r="T76" s="1"/>
      <c r="U76" s="1"/>
      <c r="V76" s="1" t="s">
        <v>13974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14056</v>
      </c>
      <c r="F77" s="1" t="s">
        <v>15092</v>
      </c>
      <c r="G77" s="1" t="s">
        <v>16091</v>
      </c>
      <c r="H77" s="1" t="s">
        <v>17078</v>
      </c>
      <c r="I77" s="1" t="s">
        <v>9916</v>
      </c>
      <c r="J77" s="1"/>
      <c r="K77" s="1" t="s">
        <v>23167</v>
      </c>
      <c r="L77" s="1" t="s">
        <v>75</v>
      </c>
      <c r="M77" s="1" t="s">
        <v>11449</v>
      </c>
      <c r="N77" s="1" t="s">
        <v>13043</v>
      </c>
      <c r="O77" s="1" t="s">
        <v>75</v>
      </c>
      <c r="P77" s="1" t="s">
        <v>13045</v>
      </c>
      <c r="Q77" s="1" t="s">
        <v>13045</v>
      </c>
      <c r="R77" s="1" t="s">
        <v>13956</v>
      </c>
      <c r="S77" s="1" t="s">
        <v>75</v>
      </c>
      <c r="T77" s="1"/>
      <c r="U77" s="1"/>
      <c r="V77" s="1" t="s">
        <v>13974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19966</v>
      </c>
      <c r="F78" s="1" t="s">
        <v>20803</v>
      </c>
      <c r="G78" s="1" t="s">
        <v>21612</v>
      </c>
      <c r="H78" s="1" t="s">
        <v>22414</v>
      </c>
      <c r="I78" s="1" t="s">
        <v>9917</v>
      </c>
      <c r="J78" s="1"/>
      <c r="K78" s="1" t="s">
        <v>23167</v>
      </c>
      <c r="L78" s="1" t="s">
        <v>76</v>
      </c>
      <c r="M78" s="1" t="s">
        <v>11450</v>
      </c>
      <c r="N78" s="1" t="s">
        <v>13043</v>
      </c>
      <c r="O78" s="1" t="s">
        <v>76</v>
      </c>
      <c r="P78" s="1" t="s">
        <v>13045</v>
      </c>
      <c r="Q78" s="1" t="s">
        <v>13045</v>
      </c>
      <c r="R78" s="1" t="s">
        <v>13956</v>
      </c>
      <c r="S78" s="1" t="s">
        <v>76</v>
      </c>
      <c r="T78" s="1"/>
      <c r="U78" s="1"/>
      <c r="V78" s="1" t="s">
        <v>13974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19967</v>
      </c>
      <c r="F79" s="1" t="s">
        <v>20804</v>
      </c>
      <c r="G79" s="1" t="s">
        <v>21613</v>
      </c>
      <c r="H79" s="1" t="s">
        <v>22415</v>
      </c>
      <c r="I79" s="1" t="s">
        <v>9918</v>
      </c>
      <c r="J79" s="1"/>
      <c r="K79" s="1" t="s">
        <v>23167</v>
      </c>
      <c r="L79" s="1" t="s">
        <v>77</v>
      </c>
      <c r="M79" s="1" t="s">
        <v>11451</v>
      </c>
      <c r="N79" s="1" t="s">
        <v>13043</v>
      </c>
      <c r="O79" s="1" t="s">
        <v>77</v>
      </c>
      <c r="P79" s="1" t="s">
        <v>13045</v>
      </c>
      <c r="Q79" s="1" t="s">
        <v>13045</v>
      </c>
      <c r="R79" s="1" t="s">
        <v>13956</v>
      </c>
      <c r="S79" s="1" t="s">
        <v>77</v>
      </c>
      <c r="T79" s="1"/>
      <c r="U79" s="1"/>
      <c r="V79" s="1" t="s">
        <v>13974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19968</v>
      </c>
      <c r="F80" s="1" t="s">
        <v>20805</v>
      </c>
      <c r="G80" s="1" t="s">
        <v>21614</v>
      </c>
      <c r="H80" s="1" t="s">
        <v>22416</v>
      </c>
      <c r="I80" s="1" t="s">
        <v>9919</v>
      </c>
      <c r="J80" s="1"/>
      <c r="K80" s="1" t="s">
        <v>23167</v>
      </c>
      <c r="L80" s="1" t="s">
        <v>78</v>
      </c>
      <c r="M80" s="1" t="s">
        <v>11452</v>
      </c>
      <c r="N80" s="1" t="s">
        <v>13043</v>
      </c>
      <c r="O80" s="1" t="s">
        <v>78</v>
      </c>
      <c r="P80" s="1" t="s">
        <v>13045</v>
      </c>
      <c r="Q80" s="1" t="s">
        <v>13045</v>
      </c>
      <c r="R80" s="1" t="s">
        <v>13956</v>
      </c>
      <c r="S80" s="1" t="s">
        <v>78</v>
      </c>
      <c r="T80" s="1"/>
      <c r="U80" s="1"/>
      <c r="V80" s="1" t="s">
        <v>13974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19969</v>
      </c>
      <c r="F81" s="1" t="s">
        <v>20806</v>
      </c>
      <c r="G81" s="1" t="s">
        <v>21615</v>
      </c>
      <c r="H81" s="1" t="s">
        <v>22417</v>
      </c>
      <c r="I81" s="1" t="s">
        <v>9920</v>
      </c>
      <c r="J81" s="1"/>
      <c r="K81" s="1" t="s">
        <v>23167</v>
      </c>
      <c r="L81" s="1" t="s">
        <v>79</v>
      </c>
      <c r="M81" s="1" t="s">
        <v>11453</v>
      </c>
      <c r="N81" s="1" t="s">
        <v>13043</v>
      </c>
      <c r="O81" s="1" t="s">
        <v>79</v>
      </c>
      <c r="P81" s="1" t="s">
        <v>13045</v>
      </c>
      <c r="Q81" s="1" t="s">
        <v>13045</v>
      </c>
      <c r="R81" s="1" t="s">
        <v>13956</v>
      </c>
      <c r="S81" s="1" t="s">
        <v>79</v>
      </c>
      <c r="T81" s="1"/>
      <c r="U81" s="1"/>
      <c r="V81" s="1" t="s">
        <v>13974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19970</v>
      </c>
      <c r="F82" s="1" t="s">
        <v>20807</v>
      </c>
      <c r="G82" s="1" t="s">
        <v>21616</v>
      </c>
      <c r="H82" s="1" t="s">
        <v>22418</v>
      </c>
      <c r="I82" s="1" t="s">
        <v>9921</v>
      </c>
      <c r="J82" s="1"/>
      <c r="K82" s="1" t="s">
        <v>23167</v>
      </c>
      <c r="L82" s="1" t="s">
        <v>80</v>
      </c>
      <c r="M82" s="1" t="s">
        <v>11454</v>
      </c>
      <c r="N82" s="1" t="s">
        <v>13043</v>
      </c>
      <c r="O82" s="1" t="s">
        <v>80</v>
      </c>
      <c r="P82" s="1" t="s">
        <v>13045</v>
      </c>
      <c r="Q82" s="1" t="s">
        <v>13045</v>
      </c>
      <c r="R82" s="1" t="s">
        <v>13956</v>
      </c>
      <c r="S82" s="1" t="s">
        <v>80</v>
      </c>
      <c r="T82" s="1"/>
      <c r="U82" s="1"/>
      <c r="V82" s="1" t="s">
        <v>13974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6736</v>
      </c>
      <c r="H83" s="1" t="s">
        <v>8330</v>
      </c>
      <c r="I83" s="1" t="s">
        <v>9922</v>
      </c>
      <c r="J83" s="1"/>
      <c r="K83" s="1" t="s">
        <v>23167</v>
      </c>
      <c r="L83" s="1" t="s">
        <v>81</v>
      </c>
      <c r="M83" s="1" t="s">
        <v>11455</v>
      </c>
      <c r="N83" s="1" t="s">
        <v>13043</v>
      </c>
      <c r="O83" s="1" t="s">
        <v>81</v>
      </c>
      <c r="P83" s="1" t="s">
        <v>13045</v>
      </c>
      <c r="Q83" s="1" t="s">
        <v>13045</v>
      </c>
      <c r="R83" s="1" t="s">
        <v>13956</v>
      </c>
      <c r="S83" s="1" t="s">
        <v>81</v>
      </c>
      <c r="T83" s="1"/>
      <c r="U83" s="1"/>
      <c r="V83" s="1" t="s">
        <v>13974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19971</v>
      </c>
      <c r="F84" s="1" t="s">
        <v>20808</v>
      </c>
      <c r="G84" s="1" t="s">
        <v>21617</v>
      </c>
      <c r="H84" s="1" t="s">
        <v>22419</v>
      </c>
      <c r="I84" s="1" t="s">
        <v>9923</v>
      </c>
      <c r="J84" s="1"/>
      <c r="K84" s="1" t="s">
        <v>23167</v>
      </c>
      <c r="L84" s="1" t="s">
        <v>82</v>
      </c>
      <c r="M84" s="1" t="s">
        <v>11456</v>
      </c>
      <c r="N84" s="1" t="s">
        <v>13043</v>
      </c>
      <c r="O84" s="1" t="s">
        <v>82</v>
      </c>
      <c r="P84" s="1" t="s">
        <v>13045</v>
      </c>
      <c r="Q84" s="1" t="s">
        <v>13045</v>
      </c>
      <c r="R84" s="1" t="s">
        <v>13956</v>
      </c>
      <c r="S84" s="1" t="s">
        <v>82</v>
      </c>
      <c r="T84" s="1"/>
      <c r="U84" s="1"/>
      <c r="V84" s="1" t="s">
        <v>13974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6738</v>
      </c>
      <c r="H85" s="1" t="s">
        <v>8332</v>
      </c>
      <c r="I85" s="1" t="s">
        <v>9924</v>
      </c>
      <c r="J85" s="1"/>
      <c r="K85" s="1" t="s">
        <v>23167</v>
      </c>
      <c r="L85" s="1" t="s">
        <v>83</v>
      </c>
      <c r="M85" s="1" t="s">
        <v>11457</v>
      </c>
      <c r="N85" s="1" t="s">
        <v>13043</v>
      </c>
      <c r="O85" s="1" t="s">
        <v>83</v>
      </c>
      <c r="P85" s="1" t="s">
        <v>13045</v>
      </c>
      <c r="Q85" s="1" t="s">
        <v>13045</v>
      </c>
      <c r="R85" s="1" t="s">
        <v>13956</v>
      </c>
      <c r="S85" s="1" t="s">
        <v>83</v>
      </c>
      <c r="T85" s="1"/>
      <c r="U85" s="1"/>
      <c r="V85" s="1" t="s">
        <v>13974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6739</v>
      </c>
      <c r="H86" s="1" t="s">
        <v>8318</v>
      </c>
      <c r="I86" s="1" t="s">
        <v>9925</v>
      </c>
      <c r="J86" s="1"/>
      <c r="K86" s="1" t="s">
        <v>23167</v>
      </c>
      <c r="L86" s="1" t="s">
        <v>84</v>
      </c>
      <c r="M86" s="1" t="s">
        <v>11458</v>
      </c>
      <c r="N86" s="1" t="s">
        <v>13043</v>
      </c>
      <c r="O86" s="1" t="s">
        <v>84</v>
      </c>
      <c r="P86" s="1" t="s">
        <v>13045</v>
      </c>
      <c r="Q86" s="1" t="s">
        <v>13045</v>
      </c>
      <c r="R86" s="1" t="s">
        <v>13956</v>
      </c>
      <c r="S86" s="1" t="s">
        <v>84</v>
      </c>
      <c r="T86" s="1"/>
      <c r="U86" s="1"/>
      <c r="V86" s="1" t="s">
        <v>13974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19972</v>
      </c>
      <c r="F87" s="1" t="s">
        <v>20809</v>
      </c>
      <c r="G87" s="1" t="s">
        <v>21618</v>
      </c>
      <c r="H87" s="1" t="s">
        <v>22420</v>
      </c>
      <c r="I87" s="1" t="s">
        <v>9926</v>
      </c>
      <c r="J87" s="1"/>
      <c r="K87" s="1" t="s">
        <v>23167</v>
      </c>
      <c r="L87" s="1" t="s">
        <v>85</v>
      </c>
      <c r="M87" s="1" t="s">
        <v>11459</v>
      </c>
      <c r="N87" s="1" t="s">
        <v>13043</v>
      </c>
      <c r="O87" s="1" t="s">
        <v>85</v>
      </c>
      <c r="P87" s="1" t="s">
        <v>13045</v>
      </c>
      <c r="Q87" s="1" t="s">
        <v>13045</v>
      </c>
      <c r="R87" s="1" t="s">
        <v>13956</v>
      </c>
      <c r="S87" s="1" t="s">
        <v>85</v>
      </c>
      <c r="T87" s="1"/>
      <c r="U87" s="1"/>
      <c r="V87" s="1" t="s">
        <v>13974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14065</v>
      </c>
      <c r="F88" s="1" t="s">
        <v>15101</v>
      </c>
      <c r="G88" s="1" t="s">
        <v>16100</v>
      </c>
      <c r="H88" s="1" t="s">
        <v>17087</v>
      </c>
      <c r="I88" s="1" t="s">
        <v>9927</v>
      </c>
      <c r="J88" s="1"/>
      <c r="K88" s="1" t="s">
        <v>23167</v>
      </c>
      <c r="L88" s="1" t="s">
        <v>86</v>
      </c>
      <c r="M88" s="1" t="s">
        <v>11460</v>
      </c>
      <c r="N88" s="1" t="s">
        <v>13043</v>
      </c>
      <c r="O88" s="1" t="s">
        <v>86</v>
      </c>
      <c r="P88" s="1" t="s">
        <v>13045</v>
      </c>
      <c r="Q88" s="1" t="s">
        <v>13045</v>
      </c>
      <c r="R88" s="1" t="s">
        <v>13956</v>
      </c>
      <c r="S88" s="1" t="s">
        <v>86</v>
      </c>
      <c r="T88" s="1"/>
      <c r="U88" s="1"/>
      <c r="V88" s="1" t="s">
        <v>13974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19973</v>
      </c>
      <c r="F89" s="1" t="s">
        <v>20810</v>
      </c>
      <c r="G89" s="1" t="s">
        <v>21619</v>
      </c>
      <c r="H89" s="1" t="s">
        <v>22421</v>
      </c>
      <c r="I89" s="1" t="s">
        <v>9928</v>
      </c>
      <c r="J89" s="1"/>
      <c r="K89" s="1" t="s">
        <v>23167</v>
      </c>
      <c r="L89" s="1" t="s">
        <v>87</v>
      </c>
      <c r="M89" s="1" t="s">
        <v>11461</v>
      </c>
      <c r="N89" s="1" t="s">
        <v>13043</v>
      </c>
      <c r="O89" s="1" t="s">
        <v>87</v>
      </c>
      <c r="P89" s="1" t="s">
        <v>13045</v>
      </c>
      <c r="Q89" s="1" t="s">
        <v>13045</v>
      </c>
      <c r="R89" s="1" t="s">
        <v>13956</v>
      </c>
      <c r="S89" s="1" t="s">
        <v>87</v>
      </c>
      <c r="T89" s="1"/>
      <c r="U89" s="1"/>
      <c r="V89" s="1" t="s">
        <v>13974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19974</v>
      </c>
      <c r="F90" s="1" t="s">
        <v>20811</v>
      </c>
      <c r="G90" s="1" t="s">
        <v>21620</v>
      </c>
      <c r="H90" s="1" t="s">
        <v>22422</v>
      </c>
      <c r="I90" s="1" t="s">
        <v>9929</v>
      </c>
      <c r="J90" s="1"/>
      <c r="K90" s="1" t="s">
        <v>23167</v>
      </c>
      <c r="L90" s="1" t="s">
        <v>88</v>
      </c>
      <c r="M90" s="1" t="s">
        <v>11462</v>
      </c>
      <c r="N90" s="1" t="s">
        <v>13043</v>
      </c>
      <c r="O90" s="1" t="s">
        <v>88</v>
      </c>
      <c r="P90" s="1" t="s">
        <v>13045</v>
      </c>
      <c r="Q90" s="1" t="s">
        <v>13045</v>
      </c>
      <c r="R90" s="1" t="s">
        <v>13956</v>
      </c>
      <c r="S90" s="1" t="s">
        <v>88</v>
      </c>
      <c r="T90" s="1"/>
      <c r="U90" s="1"/>
      <c r="V90" s="1" t="s">
        <v>13974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6744</v>
      </c>
      <c r="H91" s="1" t="s">
        <v>8337</v>
      </c>
      <c r="I91" s="1" t="s">
        <v>9930</v>
      </c>
      <c r="J91" s="1"/>
      <c r="K91" s="1" t="s">
        <v>23167</v>
      </c>
      <c r="L91" s="1" t="s">
        <v>89</v>
      </c>
      <c r="M91" s="1" t="s">
        <v>11463</v>
      </c>
      <c r="N91" s="1" t="s">
        <v>13043</v>
      </c>
      <c r="O91" s="1" t="s">
        <v>89</v>
      </c>
      <c r="P91" s="1" t="s">
        <v>13045</v>
      </c>
      <c r="Q91" s="1" t="s">
        <v>13045</v>
      </c>
      <c r="R91" s="1" t="s">
        <v>13956</v>
      </c>
      <c r="S91" s="1" t="s">
        <v>89</v>
      </c>
      <c r="T91" s="1"/>
      <c r="U91" s="1"/>
      <c r="V91" s="1" t="s">
        <v>13974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14069</v>
      </c>
      <c r="F92" s="1" t="s">
        <v>15105</v>
      </c>
      <c r="G92" s="1" t="s">
        <v>16104</v>
      </c>
      <c r="H92" s="1" t="s">
        <v>17091</v>
      </c>
      <c r="I92" s="1" t="s">
        <v>9931</v>
      </c>
      <c r="J92" s="1"/>
      <c r="K92" s="1" t="s">
        <v>23167</v>
      </c>
      <c r="L92" s="1" t="s">
        <v>90</v>
      </c>
      <c r="M92" s="1" t="s">
        <v>11464</v>
      </c>
      <c r="N92" s="1" t="s">
        <v>13043</v>
      </c>
      <c r="O92" s="1" t="s">
        <v>90</v>
      </c>
      <c r="P92" s="1" t="s">
        <v>13045</v>
      </c>
      <c r="Q92" s="1" t="s">
        <v>13045</v>
      </c>
      <c r="R92" s="1" t="s">
        <v>13956</v>
      </c>
      <c r="S92" s="1" t="s">
        <v>90</v>
      </c>
      <c r="T92" s="1"/>
      <c r="U92" s="1"/>
      <c r="V92" s="1" t="s">
        <v>13974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19975</v>
      </c>
      <c r="F93" s="1" t="s">
        <v>20812</v>
      </c>
      <c r="G93" s="1" t="s">
        <v>21621</v>
      </c>
      <c r="H93" s="1" t="s">
        <v>22423</v>
      </c>
      <c r="I93" s="1" t="s">
        <v>9932</v>
      </c>
      <c r="J93" s="1"/>
      <c r="K93" s="1" t="s">
        <v>23167</v>
      </c>
      <c r="L93" s="1" t="s">
        <v>91</v>
      </c>
      <c r="M93" s="1" t="s">
        <v>11465</v>
      </c>
      <c r="N93" s="1" t="s">
        <v>13043</v>
      </c>
      <c r="O93" s="1" t="s">
        <v>91</v>
      </c>
      <c r="P93" s="1" t="s">
        <v>13045</v>
      </c>
      <c r="Q93" s="1" t="s">
        <v>13045</v>
      </c>
      <c r="R93" s="1" t="s">
        <v>13956</v>
      </c>
      <c r="S93" s="1" t="s">
        <v>91</v>
      </c>
      <c r="T93" s="1"/>
      <c r="U93" s="1"/>
      <c r="V93" s="1" t="s">
        <v>13974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14071</v>
      </c>
      <c r="F94" s="1" t="s">
        <v>15107</v>
      </c>
      <c r="G94" s="1" t="s">
        <v>16106</v>
      </c>
      <c r="H94" s="1" t="s">
        <v>17059</v>
      </c>
      <c r="I94" s="1" t="s">
        <v>9933</v>
      </c>
      <c r="J94" s="1"/>
      <c r="K94" s="1" t="s">
        <v>23167</v>
      </c>
      <c r="L94" s="1" t="s">
        <v>92</v>
      </c>
      <c r="M94" s="1" t="s">
        <v>11466</v>
      </c>
      <c r="N94" s="1" t="s">
        <v>13043</v>
      </c>
      <c r="O94" s="1" t="s">
        <v>92</v>
      </c>
      <c r="P94" s="1" t="s">
        <v>13045</v>
      </c>
      <c r="Q94" s="1" t="s">
        <v>13045</v>
      </c>
      <c r="R94" s="1" t="s">
        <v>13956</v>
      </c>
      <c r="S94" s="1" t="s">
        <v>92</v>
      </c>
      <c r="T94" s="1"/>
      <c r="U94" s="1"/>
      <c r="V94" s="1" t="s">
        <v>13974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14072</v>
      </c>
      <c r="F95" s="1" t="s">
        <v>15108</v>
      </c>
      <c r="G95" s="1" t="s">
        <v>16107</v>
      </c>
      <c r="H95" s="1" t="s">
        <v>17093</v>
      </c>
      <c r="I95" s="1" t="s">
        <v>9934</v>
      </c>
      <c r="J95" s="1"/>
      <c r="K95" s="1" t="s">
        <v>23167</v>
      </c>
      <c r="L95" s="1" t="s">
        <v>93</v>
      </c>
      <c r="M95" s="1" t="s">
        <v>11467</v>
      </c>
      <c r="N95" s="1" t="s">
        <v>13043</v>
      </c>
      <c r="O95" s="1" t="s">
        <v>93</v>
      </c>
      <c r="P95" s="1" t="s">
        <v>13045</v>
      </c>
      <c r="Q95" s="1" t="s">
        <v>13045</v>
      </c>
      <c r="R95" s="1" t="s">
        <v>13956</v>
      </c>
      <c r="S95" s="1" t="s">
        <v>93</v>
      </c>
      <c r="T95" s="1"/>
      <c r="U95" s="1"/>
      <c r="V95" s="1" t="s">
        <v>13974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19976</v>
      </c>
      <c r="F96" s="1" t="s">
        <v>20813</v>
      </c>
      <c r="G96" s="1" t="s">
        <v>21622</v>
      </c>
      <c r="H96" s="1" t="s">
        <v>22424</v>
      </c>
      <c r="I96" s="1" t="s">
        <v>9935</v>
      </c>
      <c r="J96" s="1"/>
      <c r="K96" s="1" t="s">
        <v>23167</v>
      </c>
      <c r="L96" s="1" t="s">
        <v>94</v>
      </c>
      <c r="M96" s="1" t="s">
        <v>11468</v>
      </c>
      <c r="N96" s="1" t="s">
        <v>13043</v>
      </c>
      <c r="O96" s="1" t="s">
        <v>94</v>
      </c>
      <c r="P96" s="1" t="s">
        <v>13045</v>
      </c>
      <c r="Q96" s="1" t="s">
        <v>13045</v>
      </c>
      <c r="R96" s="1" t="s">
        <v>13956</v>
      </c>
      <c r="S96" s="1" t="s">
        <v>94</v>
      </c>
      <c r="T96" s="1"/>
      <c r="U96" s="1"/>
      <c r="V96" s="1" t="s">
        <v>13974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19977</v>
      </c>
      <c r="F97" s="1" t="s">
        <v>20814</v>
      </c>
      <c r="G97" s="1" t="s">
        <v>21623</v>
      </c>
      <c r="H97" s="1" t="s">
        <v>22425</v>
      </c>
      <c r="I97" s="1" t="s">
        <v>9936</v>
      </c>
      <c r="J97" s="1"/>
      <c r="K97" s="1" t="s">
        <v>23167</v>
      </c>
      <c r="L97" s="1" t="s">
        <v>95</v>
      </c>
      <c r="M97" s="1" t="s">
        <v>11469</v>
      </c>
      <c r="N97" s="1" t="s">
        <v>13043</v>
      </c>
      <c r="O97" s="1" t="s">
        <v>95</v>
      </c>
      <c r="P97" s="1" t="s">
        <v>13045</v>
      </c>
      <c r="Q97" s="1" t="s">
        <v>13045</v>
      </c>
      <c r="R97" s="1" t="s">
        <v>13956</v>
      </c>
      <c r="S97" s="1" t="s">
        <v>95</v>
      </c>
      <c r="T97" s="1"/>
      <c r="U97" s="1"/>
      <c r="V97" s="1" t="s">
        <v>13974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14075</v>
      </c>
      <c r="F98" s="1" t="s">
        <v>15111</v>
      </c>
      <c r="G98" s="1" t="s">
        <v>16110</v>
      </c>
      <c r="H98" s="1" t="s">
        <v>17096</v>
      </c>
      <c r="I98" s="1" t="s">
        <v>9937</v>
      </c>
      <c r="J98" s="1"/>
      <c r="K98" s="1" t="s">
        <v>23167</v>
      </c>
      <c r="L98" s="1" t="s">
        <v>96</v>
      </c>
      <c r="M98" s="1" t="s">
        <v>11470</v>
      </c>
      <c r="N98" s="1" t="s">
        <v>13043</v>
      </c>
      <c r="O98" s="1" t="s">
        <v>96</v>
      </c>
      <c r="P98" s="1" t="s">
        <v>13045</v>
      </c>
      <c r="Q98" s="1" t="s">
        <v>13045</v>
      </c>
      <c r="R98" s="1" t="s">
        <v>13956</v>
      </c>
      <c r="S98" s="1" t="s">
        <v>96</v>
      </c>
      <c r="T98" s="1"/>
      <c r="U98" s="1"/>
      <c r="V98" s="1" t="s">
        <v>13974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19978</v>
      </c>
      <c r="F99" s="1" t="s">
        <v>20815</v>
      </c>
      <c r="G99" s="1" t="s">
        <v>21624</v>
      </c>
      <c r="H99" s="1" t="s">
        <v>22426</v>
      </c>
      <c r="I99" s="1" t="s">
        <v>9938</v>
      </c>
      <c r="J99" s="1"/>
      <c r="K99" s="1" t="s">
        <v>23167</v>
      </c>
      <c r="L99" s="1" t="s">
        <v>97</v>
      </c>
      <c r="M99" s="1" t="s">
        <v>11471</v>
      </c>
      <c r="N99" s="1" t="s">
        <v>13043</v>
      </c>
      <c r="O99" s="1" t="s">
        <v>97</v>
      </c>
      <c r="P99" s="1" t="s">
        <v>13045</v>
      </c>
      <c r="Q99" s="1" t="s">
        <v>13045</v>
      </c>
      <c r="R99" s="1" t="s">
        <v>13956</v>
      </c>
      <c r="S99" s="1" t="s">
        <v>97</v>
      </c>
      <c r="T99" s="1"/>
      <c r="U99" s="1"/>
      <c r="V99" s="1" t="s">
        <v>13974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19979</v>
      </c>
      <c r="F100" s="1" t="s">
        <v>20816</v>
      </c>
      <c r="G100" s="1" t="s">
        <v>21625</v>
      </c>
      <c r="H100" s="1" t="s">
        <v>22427</v>
      </c>
      <c r="I100" s="1" t="s">
        <v>9939</v>
      </c>
      <c r="J100" s="1"/>
      <c r="K100" s="1" t="s">
        <v>23167</v>
      </c>
      <c r="L100" s="1" t="s">
        <v>98</v>
      </c>
      <c r="M100" s="1" t="s">
        <v>11472</v>
      </c>
      <c r="N100" s="1" t="s">
        <v>13043</v>
      </c>
      <c r="O100" s="1" t="s">
        <v>98</v>
      </c>
      <c r="P100" s="1" t="s">
        <v>13045</v>
      </c>
      <c r="Q100" s="1" t="s">
        <v>13045</v>
      </c>
      <c r="R100" s="1" t="s">
        <v>13956</v>
      </c>
      <c r="S100" s="1" t="s">
        <v>98</v>
      </c>
      <c r="T100" s="1"/>
      <c r="U100" s="1"/>
      <c r="V100" s="1" t="s">
        <v>13974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19980</v>
      </c>
      <c r="F101" s="1" t="s">
        <v>20817</v>
      </c>
      <c r="G101" s="1" t="s">
        <v>21626</v>
      </c>
      <c r="H101" s="1" t="s">
        <v>22428</v>
      </c>
      <c r="I101" s="1" t="s">
        <v>9940</v>
      </c>
      <c r="J101" s="1"/>
      <c r="K101" s="1" t="s">
        <v>23167</v>
      </c>
      <c r="L101" s="1" t="s">
        <v>99</v>
      </c>
      <c r="M101" s="1" t="s">
        <v>11473</v>
      </c>
      <c r="N101" s="1" t="s">
        <v>13043</v>
      </c>
      <c r="O101" s="1" t="s">
        <v>99</v>
      </c>
      <c r="P101" s="1" t="s">
        <v>13045</v>
      </c>
      <c r="Q101" s="1" t="s">
        <v>13045</v>
      </c>
      <c r="R101" s="1" t="s">
        <v>13956</v>
      </c>
      <c r="S101" s="1" t="s">
        <v>99</v>
      </c>
      <c r="T101" s="1"/>
      <c r="U101" s="1"/>
      <c r="V101" s="1" t="s">
        <v>13974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19981</v>
      </c>
      <c r="F102" s="1" t="s">
        <v>20818</v>
      </c>
      <c r="G102" s="1" t="s">
        <v>21627</v>
      </c>
      <c r="H102" s="1" t="s">
        <v>22429</v>
      </c>
      <c r="I102" s="1" t="s">
        <v>9941</v>
      </c>
      <c r="J102" s="1"/>
      <c r="K102" s="1" t="s">
        <v>23167</v>
      </c>
      <c r="L102" s="1" t="s">
        <v>100</v>
      </c>
      <c r="M102" s="1" t="s">
        <v>11474</v>
      </c>
      <c r="N102" s="1" t="s">
        <v>13043</v>
      </c>
      <c r="O102" s="1" t="s">
        <v>100</v>
      </c>
      <c r="P102" s="1" t="s">
        <v>13045</v>
      </c>
      <c r="Q102" s="1" t="s">
        <v>13045</v>
      </c>
      <c r="R102" s="1" t="s">
        <v>13956</v>
      </c>
      <c r="S102" s="1" t="s">
        <v>100</v>
      </c>
      <c r="T102" s="1"/>
      <c r="U102" s="1"/>
      <c r="V102" s="1" t="s">
        <v>13974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19982</v>
      </c>
      <c r="F103" s="1" t="s">
        <v>20819</v>
      </c>
      <c r="G103" s="1" t="s">
        <v>21628</v>
      </c>
      <c r="H103" s="1" t="s">
        <v>22430</v>
      </c>
      <c r="I103" s="1" t="s">
        <v>9942</v>
      </c>
      <c r="J103" s="1"/>
      <c r="K103" s="1" t="s">
        <v>23167</v>
      </c>
      <c r="L103" s="1" t="s">
        <v>101</v>
      </c>
      <c r="M103" s="1" t="s">
        <v>11475</v>
      </c>
      <c r="N103" s="1" t="s">
        <v>13043</v>
      </c>
      <c r="O103" s="1" t="s">
        <v>101</v>
      </c>
      <c r="P103" s="1" t="s">
        <v>13045</v>
      </c>
      <c r="Q103" s="1" t="s">
        <v>13045</v>
      </c>
      <c r="R103" s="1" t="s">
        <v>13956</v>
      </c>
      <c r="S103" s="1" t="s">
        <v>101</v>
      </c>
      <c r="T103" s="1"/>
      <c r="U103" s="1"/>
      <c r="V103" s="1" t="s">
        <v>13974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19983</v>
      </c>
      <c r="F104" s="1" t="s">
        <v>19983</v>
      </c>
      <c r="G104" s="1" t="s">
        <v>21629</v>
      </c>
      <c r="H104" s="1" t="s">
        <v>22431</v>
      </c>
      <c r="I104" s="1" t="s">
        <v>9943</v>
      </c>
      <c r="J104" s="1"/>
      <c r="K104" s="1" t="s">
        <v>23167</v>
      </c>
      <c r="L104" s="1" t="s">
        <v>102</v>
      </c>
      <c r="M104" s="1" t="s">
        <v>11476</v>
      </c>
      <c r="N104" s="1" t="s">
        <v>13043</v>
      </c>
      <c r="O104" s="1" t="s">
        <v>102</v>
      </c>
      <c r="P104" s="1" t="s">
        <v>13045</v>
      </c>
      <c r="Q104" s="1" t="s">
        <v>13045</v>
      </c>
      <c r="R104" s="1" t="s">
        <v>13956</v>
      </c>
      <c r="S104" s="1" t="s">
        <v>102</v>
      </c>
      <c r="T104" s="1"/>
      <c r="U104" s="1"/>
      <c r="V104" s="1" t="s">
        <v>13974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19984</v>
      </c>
      <c r="F105" s="1" t="s">
        <v>20820</v>
      </c>
      <c r="G105" s="1" t="s">
        <v>21630</v>
      </c>
      <c r="H105" s="1" t="s">
        <v>22432</v>
      </c>
      <c r="I105" s="1" t="s">
        <v>9944</v>
      </c>
      <c r="J105" s="1"/>
      <c r="K105" s="1" t="s">
        <v>23167</v>
      </c>
      <c r="L105" s="1" t="s">
        <v>103</v>
      </c>
      <c r="M105" s="1" t="s">
        <v>11477</v>
      </c>
      <c r="N105" s="1" t="s">
        <v>13043</v>
      </c>
      <c r="O105" s="1" t="s">
        <v>103</v>
      </c>
      <c r="P105" s="1" t="s">
        <v>23168</v>
      </c>
      <c r="Q105" s="1" t="s">
        <v>23193</v>
      </c>
      <c r="R105" s="1" t="s">
        <v>13956</v>
      </c>
      <c r="S105" s="1" t="s">
        <v>103</v>
      </c>
      <c r="T105" s="1" t="s">
        <v>23777</v>
      </c>
      <c r="U105" s="1"/>
      <c r="V105" s="1" t="s">
        <v>13974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19985</v>
      </c>
      <c r="F106" s="1" t="s">
        <v>20821</v>
      </c>
      <c r="G106" s="1" t="s">
        <v>21631</v>
      </c>
      <c r="H106" s="1" t="s">
        <v>22433</v>
      </c>
      <c r="I106" s="1" t="s">
        <v>9945</v>
      </c>
      <c r="J106" s="1"/>
      <c r="K106" s="1" t="s">
        <v>23167</v>
      </c>
      <c r="L106" s="1" t="s">
        <v>104</v>
      </c>
      <c r="M106" s="1" t="s">
        <v>11478</v>
      </c>
      <c r="N106" s="1" t="s">
        <v>13043</v>
      </c>
      <c r="O106" s="1" t="s">
        <v>104</v>
      </c>
      <c r="P106" s="1" t="s">
        <v>23168</v>
      </c>
      <c r="Q106" s="1" t="s">
        <v>23194</v>
      </c>
      <c r="R106" s="1" t="s">
        <v>13956</v>
      </c>
      <c r="S106" s="1" t="s">
        <v>104</v>
      </c>
      <c r="T106" s="1"/>
      <c r="U106" s="1"/>
      <c r="V106" s="1" t="s">
        <v>13974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19986</v>
      </c>
      <c r="F107" s="1" t="s">
        <v>20822</v>
      </c>
      <c r="G107" s="1" t="s">
        <v>21632</v>
      </c>
      <c r="H107" s="1" t="s">
        <v>22434</v>
      </c>
      <c r="I107" s="1" t="s">
        <v>9946</v>
      </c>
      <c r="J107" s="1"/>
      <c r="K107" s="1" t="s">
        <v>23167</v>
      </c>
      <c r="L107" s="1" t="s">
        <v>105</v>
      </c>
      <c r="M107" s="1" t="s">
        <v>11479</v>
      </c>
      <c r="N107" s="1" t="s">
        <v>13043</v>
      </c>
      <c r="O107" s="1" t="s">
        <v>105</v>
      </c>
      <c r="P107" s="1" t="s">
        <v>23168</v>
      </c>
      <c r="Q107" s="1" t="s">
        <v>23195</v>
      </c>
      <c r="R107" s="1" t="s">
        <v>13956</v>
      </c>
      <c r="S107" s="1" t="s">
        <v>105</v>
      </c>
      <c r="T107" s="1"/>
      <c r="U107" s="1"/>
      <c r="V107" s="1" t="s">
        <v>13974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19987</v>
      </c>
      <c r="F108" s="1" t="s">
        <v>20823</v>
      </c>
      <c r="G108" s="1" t="s">
        <v>21633</v>
      </c>
      <c r="H108" s="1" t="s">
        <v>22435</v>
      </c>
      <c r="I108" s="1" t="s">
        <v>9947</v>
      </c>
      <c r="J108" s="1"/>
      <c r="K108" s="1" t="s">
        <v>23167</v>
      </c>
      <c r="L108" s="1" t="s">
        <v>106</v>
      </c>
      <c r="M108" s="1" t="s">
        <v>11480</v>
      </c>
      <c r="N108" s="1" t="s">
        <v>13043</v>
      </c>
      <c r="O108" s="1" t="s">
        <v>106</v>
      </c>
      <c r="P108" s="1" t="s">
        <v>23168</v>
      </c>
      <c r="Q108" s="1" t="s">
        <v>23196</v>
      </c>
      <c r="R108" s="1" t="s">
        <v>13956</v>
      </c>
      <c r="S108" s="1" t="s">
        <v>106</v>
      </c>
      <c r="T108" s="1"/>
      <c r="U108" s="1"/>
      <c r="V108" s="1" t="s">
        <v>13974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6762</v>
      </c>
      <c r="H109" s="1" t="s">
        <v>8354</v>
      </c>
      <c r="I109" s="1" t="s">
        <v>9948</v>
      </c>
      <c r="J109" s="1"/>
      <c r="K109" s="1" t="s">
        <v>23167</v>
      </c>
      <c r="L109" s="1" t="s">
        <v>107</v>
      </c>
      <c r="M109" s="1" t="s">
        <v>11481</v>
      </c>
      <c r="N109" s="1" t="s">
        <v>13043</v>
      </c>
      <c r="O109" s="1" t="s">
        <v>107</v>
      </c>
      <c r="P109" s="1" t="s">
        <v>23168</v>
      </c>
      <c r="Q109" s="1" t="s">
        <v>23197</v>
      </c>
      <c r="R109" s="1" t="s">
        <v>13956</v>
      </c>
      <c r="S109" s="1" t="s">
        <v>107</v>
      </c>
      <c r="T109" s="1"/>
      <c r="U109" s="1"/>
      <c r="V109" s="1" t="s">
        <v>13974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14083</v>
      </c>
      <c r="F110" s="1" t="s">
        <v>15118</v>
      </c>
      <c r="G110" s="1" t="s">
        <v>16118</v>
      </c>
      <c r="H110" s="1" t="s">
        <v>17104</v>
      </c>
      <c r="I110" s="1" t="s">
        <v>9949</v>
      </c>
      <c r="J110" s="1"/>
      <c r="K110" s="1" t="s">
        <v>23167</v>
      </c>
      <c r="L110" s="1" t="s">
        <v>108</v>
      </c>
      <c r="M110" s="1" t="s">
        <v>11482</v>
      </c>
      <c r="N110" s="1" t="s">
        <v>13043</v>
      </c>
      <c r="O110" s="1" t="s">
        <v>108</v>
      </c>
      <c r="P110" s="1" t="s">
        <v>23168</v>
      </c>
      <c r="Q110" s="1" t="s">
        <v>23198</v>
      </c>
      <c r="R110" s="1" t="s">
        <v>13956</v>
      </c>
      <c r="S110" s="1" t="s">
        <v>108</v>
      </c>
      <c r="T110" s="1"/>
      <c r="U110" s="1"/>
      <c r="V110" s="1" t="s">
        <v>13974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19988</v>
      </c>
      <c r="F111" s="1" t="s">
        <v>20824</v>
      </c>
      <c r="G111" s="1" t="s">
        <v>21634</v>
      </c>
      <c r="H111" s="1" t="s">
        <v>22436</v>
      </c>
      <c r="I111" s="1" t="s">
        <v>9950</v>
      </c>
      <c r="J111" s="1"/>
      <c r="K111" s="1" t="s">
        <v>23167</v>
      </c>
      <c r="L111" s="1" t="s">
        <v>109</v>
      </c>
      <c r="M111" s="1" t="s">
        <v>11483</v>
      </c>
      <c r="N111" s="1" t="s">
        <v>13043</v>
      </c>
      <c r="O111" s="1" t="s">
        <v>109</v>
      </c>
      <c r="P111" s="1" t="s">
        <v>23168</v>
      </c>
      <c r="Q111" s="1" t="s">
        <v>23199</v>
      </c>
      <c r="R111" s="1" t="s">
        <v>13956</v>
      </c>
      <c r="S111" s="1" t="s">
        <v>109</v>
      </c>
      <c r="T111" s="1"/>
      <c r="U111" s="1"/>
      <c r="V111" s="1" t="s">
        <v>13974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19989</v>
      </c>
      <c r="F112" s="1" t="s">
        <v>20825</v>
      </c>
      <c r="G112" s="1" t="s">
        <v>21635</v>
      </c>
      <c r="H112" s="1" t="s">
        <v>22437</v>
      </c>
      <c r="I112" s="1" t="s">
        <v>9951</v>
      </c>
      <c r="J112" s="1"/>
      <c r="K112" s="1" t="s">
        <v>23167</v>
      </c>
      <c r="L112" s="1" t="s">
        <v>110</v>
      </c>
      <c r="M112" s="1" t="s">
        <v>11484</v>
      </c>
      <c r="N112" s="1" t="s">
        <v>13043</v>
      </c>
      <c r="O112" s="1" t="s">
        <v>110</v>
      </c>
      <c r="P112" s="1" t="s">
        <v>23168</v>
      </c>
      <c r="Q112" s="1" t="s">
        <v>23200</v>
      </c>
      <c r="R112" s="1" t="s">
        <v>13956</v>
      </c>
      <c r="S112" s="1" t="s">
        <v>110</v>
      </c>
      <c r="T112" s="1"/>
      <c r="U112" s="1"/>
      <c r="V112" s="1" t="s">
        <v>13974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19990</v>
      </c>
      <c r="F113" s="1" t="s">
        <v>20826</v>
      </c>
      <c r="G113" s="1" t="s">
        <v>21636</v>
      </c>
      <c r="H113" s="1" t="s">
        <v>22438</v>
      </c>
      <c r="I113" s="1" t="s">
        <v>9952</v>
      </c>
      <c r="J113" s="1"/>
      <c r="K113" s="1" t="s">
        <v>23167</v>
      </c>
      <c r="L113" s="1" t="s">
        <v>111</v>
      </c>
      <c r="M113" s="1" t="s">
        <v>11485</v>
      </c>
      <c r="N113" s="1" t="s">
        <v>13043</v>
      </c>
      <c r="O113" s="1" t="s">
        <v>111</v>
      </c>
      <c r="P113" s="1" t="s">
        <v>23168</v>
      </c>
      <c r="Q113" s="1" t="s">
        <v>23201</v>
      </c>
      <c r="R113" s="1" t="s">
        <v>13956</v>
      </c>
      <c r="S113" s="1" t="s">
        <v>111</v>
      </c>
      <c r="T113" s="1"/>
      <c r="U113" s="1"/>
      <c r="V113" s="1" t="s">
        <v>13974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14087</v>
      </c>
      <c r="F114" s="1" t="s">
        <v>15122</v>
      </c>
      <c r="G114" s="1" t="s">
        <v>16122</v>
      </c>
      <c r="H114" s="1" t="s">
        <v>17104</v>
      </c>
      <c r="I114" s="1" t="s">
        <v>9953</v>
      </c>
      <c r="J114" s="1"/>
      <c r="K114" s="1" t="s">
        <v>23167</v>
      </c>
      <c r="L114" s="1" t="s">
        <v>112</v>
      </c>
      <c r="M114" s="1" t="s">
        <v>11486</v>
      </c>
      <c r="N114" s="1" t="s">
        <v>13043</v>
      </c>
      <c r="O114" s="1" t="s">
        <v>112</v>
      </c>
      <c r="P114" s="1" t="s">
        <v>23168</v>
      </c>
      <c r="Q114" s="1" t="s">
        <v>23198</v>
      </c>
      <c r="R114" s="1" t="s">
        <v>13956</v>
      </c>
      <c r="S114" s="1" t="s">
        <v>112</v>
      </c>
      <c r="T114" s="1"/>
      <c r="U114" s="1"/>
      <c r="V114" s="1" t="s">
        <v>13974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19991</v>
      </c>
      <c r="F115" s="1" t="s">
        <v>20827</v>
      </c>
      <c r="G115" s="1" t="s">
        <v>21637</v>
      </c>
      <c r="H115" s="1" t="s">
        <v>22439</v>
      </c>
      <c r="I115" s="1" t="s">
        <v>9954</v>
      </c>
      <c r="J115" s="1"/>
      <c r="K115" s="1" t="s">
        <v>23167</v>
      </c>
      <c r="L115" s="1" t="s">
        <v>113</v>
      </c>
      <c r="M115" s="1" t="s">
        <v>11487</v>
      </c>
      <c r="N115" s="1" t="s">
        <v>13043</v>
      </c>
      <c r="O115" s="1" t="s">
        <v>113</v>
      </c>
      <c r="P115" s="1" t="s">
        <v>23168</v>
      </c>
      <c r="Q115" s="1" t="s">
        <v>23202</v>
      </c>
      <c r="R115" s="1" t="s">
        <v>13956</v>
      </c>
      <c r="S115" s="1" t="s">
        <v>113</v>
      </c>
      <c r="T115" s="1"/>
      <c r="U115" s="1"/>
      <c r="V115" s="1" t="s">
        <v>13974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19992</v>
      </c>
      <c r="F116" s="1" t="s">
        <v>20828</v>
      </c>
      <c r="G116" s="1" t="s">
        <v>21638</v>
      </c>
      <c r="H116" s="1" t="s">
        <v>22440</v>
      </c>
      <c r="I116" s="1" t="s">
        <v>9955</v>
      </c>
      <c r="J116" s="1"/>
      <c r="K116" s="1" t="s">
        <v>23167</v>
      </c>
      <c r="L116" s="1" t="s">
        <v>114</v>
      </c>
      <c r="M116" s="1" t="s">
        <v>11488</v>
      </c>
      <c r="N116" s="1" t="s">
        <v>13043</v>
      </c>
      <c r="O116" s="1" t="s">
        <v>114</v>
      </c>
      <c r="P116" s="1" t="s">
        <v>23168</v>
      </c>
      <c r="Q116" s="1" t="s">
        <v>23203</v>
      </c>
      <c r="R116" s="1" t="s">
        <v>13956</v>
      </c>
      <c r="S116" s="1" t="s">
        <v>114</v>
      </c>
      <c r="T116" s="1"/>
      <c r="U116" s="1"/>
      <c r="V116" s="1" t="s">
        <v>13974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19993</v>
      </c>
      <c r="F117" s="1" t="s">
        <v>20829</v>
      </c>
      <c r="G117" s="1" t="s">
        <v>21639</v>
      </c>
      <c r="H117" s="1" t="s">
        <v>22441</v>
      </c>
      <c r="I117" s="1" t="s">
        <v>9956</v>
      </c>
      <c r="J117" s="1"/>
      <c r="K117" s="1" t="s">
        <v>23167</v>
      </c>
      <c r="L117" s="1" t="s">
        <v>115</v>
      </c>
      <c r="M117" s="1" t="s">
        <v>11489</v>
      </c>
      <c r="N117" s="1" t="s">
        <v>13043</v>
      </c>
      <c r="O117" s="1" t="s">
        <v>115</v>
      </c>
      <c r="P117" s="1" t="s">
        <v>23168</v>
      </c>
      <c r="Q117" s="1" t="s">
        <v>23204</v>
      </c>
      <c r="R117" s="1" t="s">
        <v>13956</v>
      </c>
      <c r="S117" s="1" t="s">
        <v>115</v>
      </c>
      <c r="T117" s="1"/>
      <c r="U117" s="1"/>
      <c r="V117" s="1" t="s">
        <v>13974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6771</v>
      </c>
      <c r="H118" s="1" t="s">
        <v>8362</v>
      </c>
      <c r="I118" s="1" t="s">
        <v>9957</v>
      </c>
      <c r="J118" s="1"/>
      <c r="K118" s="1" t="s">
        <v>23167</v>
      </c>
      <c r="L118" s="1" t="s">
        <v>116</v>
      </c>
      <c r="M118" s="1" t="s">
        <v>11490</v>
      </c>
      <c r="N118" s="1" t="s">
        <v>13043</v>
      </c>
      <c r="O118" s="1" t="s">
        <v>116</v>
      </c>
      <c r="P118" s="1" t="s">
        <v>23168</v>
      </c>
      <c r="Q118" s="1" t="s">
        <v>23205</v>
      </c>
      <c r="R118" s="1" t="s">
        <v>13956</v>
      </c>
      <c r="S118" s="1" t="s">
        <v>116</v>
      </c>
      <c r="T118" s="1"/>
      <c r="U118" s="1"/>
      <c r="V118" s="1" t="s">
        <v>13974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19994</v>
      </c>
      <c r="F119" s="1" t="s">
        <v>20830</v>
      </c>
      <c r="G119" s="1" t="s">
        <v>21640</v>
      </c>
      <c r="H119" s="1" t="s">
        <v>22442</v>
      </c>
      <c r="I119" s="1" t="s">
        <v>9958</v>
      </c>
      <c r="J119" s="1"/>
      <c r="K119" s="1" t="s">
        <v>23167</v>
      </c>
      <c r="L119" s="1" t="s">
        <v>117</v>
      </c>
      <c r="M119" s="1" t="s">
        <v>11491</v>
      </c>
      <c r="N119" s="1" t="s">
        <v>13043</v>
      </c>
      <c r="O119" s="1" t="s">
        <v>117</v>
      </c>
      <c r="P119" s="1" t="s">
        <v>23168</v>
      </c>
      <c r="Q119" s="1" t="s">
        <v>23206</v>
      </c>
      <c r="R119" s="1" t="s">
        <v>13956</v>
      </c>
      <c r="S119" s="1" t="s">
        <v>117</v>
      </c>
      <c r="T119" s="1"/>
      <c r="U119" s="1"/>
      <c r="V119" s="1" t="s">
        <v>13974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6773</v>
      </c>
      <c r="H120" s="1" t="s">
        <v>8364</v>
      </c>
      <c r="I120" s="1" t="s">
        <v>9959</v>
      </c>
      <c r="J120" s="1"/>
      <c r="K120" s="1" t="s">
        <v>23167</v>
      </c>
      <c r="L120" s="1" t="s">
        <v>118</v>
      </c>
      <c r="M120" s="1" t="s">
        <v>11492</v>
      </c>
      <c r="N120" s="1" t="s">
        <v>13043</v>
      </c>
      <c r="O120" s="1" t="s">
        <v>118</v>
      </c>
      <c r="P120" s="1" t="s">
        <v>23168</v>
      </c>
      <c r="Q120" s="1" t="s">
        <v>23207</v>
      </c>
      <c r="R120" s="1" t="s">
        <v>13956</v>
      </c>
      <c r="S120" s="1" t="s">
        <v>118</v>
      </c>
      <c r="T120" s="1"/>
      <c r="U120" s="1"/>
      <c r="V120" s="1" t="s">
        <v>13974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19995</v>
      </c>
      <c r="F121" s="1" t="s">
        <v>20831</v>
      </c>
      <c r="G121" s="1" t="s">
        <v>21641</v>
      </c>
      <c r="H121" s="1" t="s">
        <v>22443</v>
      </c>
      <c r="I121" s="1" t="s">
        <v>9960</v>
      </c>
      <c r="J121" s="1"/>
      <c r="K121" s="1" t="s">
        <v>23167</v>
      </c>
      <c r="L121" s="1" t="s">
        <v>119</v>
      </c>
      <c r="M121" s="1" t="s">
        <v>11493</v>
      </c>
      <c r="N121" s="1" t="s">
        <v>13043</v>
      </c>
      <c r="O121" s="1" t="s">
        <v>119</v>
      </c>
      <c r="P121" s="1" t="s">
        <v>23168</v>
      </c>
      <c r="Q121" s="1" t="s">
        <v>23208</v>
      </c>
      <c r="R121" s="1" t="s">
        <v>13956</v>
      </c>
      <c r="S121" s="1" t="s">
        <v>119</v>
      </c>
      <c r="T121" s="1"/>
      <c r="U121" s="1"/>
      <c r="V121" s="1" t="s">
        <v>13974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19996</v>
      </c>
      <c r="F122" s="1" t="s">
        <v>20832</v>
      </c>
      <c r="G122" s="1" t="s">
        <v>21642</v>
      </c>
      <c r="H122" s="1" t="s">
        <v>22444</v>
      </c>
      <c r="I122" s="1" t="s">
        <v>9961</v>
      </c>
      <c r="J122" s="1"/>
      <c r="K122" s="1" t="s">
        <v>23167</v>
      </c>
      <c r="L122" s="1" t="s">
        <v>120</v>
      </c>
      <c r="M122" s="1" t="s">
        <v>11494</v>
      </c>
      <c r="N122" s="1" t="s">
        <v>13043</v>
      </c>
      <c r="O122" s="1" t="s">
        <v>120</v>
      </c>
      <c r="P122" s="1" t="s">
        <v>23168</v>
      </c>
      <c r="Q122" s="1" t="s">
        <v>23209</v>
      </c>
      <c r="R122" s="1" t="s">
        <v>13956</v>
      </c>
      <c r="S122" s="1" t="s">
        <v>120</v>
      </c>
      <c r="T122" s="1"/>
      <c r="U122" s="1"/>
      <c r="V122" s="1" t="s">
        <v>13974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19997</v>
      </c>
      <c r="F123" s="1" t="s">
        <v>20833</v>
      </c>
      <c r="G123" s="1" t="s">
        <v>21643</v>
      </c>
      <c r="H123" s="1" t="s">
        <v>22445</v>
      </c>
      <c r="I123" s="1" t="s">
        <v>9962</v>
      </c>
      <c r="J123" s="1"/>
      <c r="K123" s="1" t="s">
        <v>23167</v>
      </c>
      <c r="L123" s="1" t="s">
        <v>121</v>
      </c>
      <c r="M123" s="1" t="s">
        <v>11495</v>
      </c>
      <c r="N123" s="1" t="s">
        <v>13043</v>
      </c>
      <c r="O123" s="1" t="s">
        <v>121</v>
      </c>
      <c r="P123" s="1" t="s">
        <v>23168</v>
      </c>
      <c r="Q123" s="1" t="s">
        <v>23210</v>
      </c>
      <c r="R123" s="1" t="s">
        <v>13956</v>
      </c>
      <c r="S123" s="1" t="s">
        <v>121</v>
      </c>
      <c r="T123" s="1"/>
      <c r="U123" s="1"/>
      <c r="V123" s="1" t="s">
        <v>13974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19998</v>
      </c>
      <c r="F124" s="1" t="s">
        <v>20834</v>
      </c>
      <c r="G124" s="1" t="s">
        <v>21644</v>
      </c>
      <c r="H124" s="1" t="s">
        <v>19998</v>
      </c>
      <c r="I124" s="1" t="s">
        <v>9963</v>
      </c>
      <c r="J124" s="1"/>
      <c r="K124" s="1" t="s">
        <v>23167</v>
      </c>
      <c r="L124" s="1" t="s">
        <v>122</v>
      </c>
      <c r="M124" s="1" t="s">
        <v>11496</v>
      </c>
      <c r="N124" s="1" t="s">
        <v>13043</v>
      </c>
      <c r="O124" s="1" t="s">
        <v>122</v>
      </c>
      <c r="P124" s="1" t="s">
        <v>23168</v>
      </c>
      <c r="Q124" s="1" t="s">
        <v>23211</v>
      </c>
      <c r="R124" s="1" t="s">
        <v>13956</v>
      </c>
      <c r="S124" s="1" t="s">
        <v>122</v>
      </c>
      <c r="T124" s="1"/>
      <c r="U124" s="1"/>
      <c r="V124" s="1" t="s">
        <v>13974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19999</v>
      </c>
      <c r="F125" s="1" t="s">
        <v>20835</v>
      </c>
      <c r="G125" s="1" t="s">
        <v>21645</v>
      </c>
      <c r="H125" s="1" t="s">
        <v>22446</v>
      </c>
      <c r="I125" s="1" t="s">
        <v>9964</v>
      </c>
      <c r="J125" s="1"/>
      <c r="K125" s="1" t="s">
        <v>23167</v>
      </c>
      <c r="L125" s="1" t="s">
        <v>123</v>
      </c>
      <c r="M125" s="1" t="s">
        <v>11497</v>
      </c>
      <c r="N125" s="1" t="s">
        <v>13043</v>
      </c>
      <c r="O125" s="1" t="s">
        <v>123</v>
      </c>
      <c r="P125" s="1" t="s">
        <v>23168</v>
      </c>
      <c r="Q125" s="1" t="s">
        <v>23212</v>
      </c>
      <c r="R125" s="1" t="s">
        <v>13956</v>
      </c>
      <c r="S125" s="1" t="s">
        <v>123</v>
      </c>
      <c r="T125" s="1"/>
      <c r="U125" s="1"/>
      <c r="V125" s="1" t="s">
        <v>13974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14097</v>
      </c>
      <c r="F126" s="1" t="s">
        <v>15132</v>
      </c>
      <c r="G126" s="1" t="s">
        <v>16132</v>
      </c>
      <c r="H126" s="1" t="s">
        <v>17116</v>
      </c>
      <c r="I126" s="1" t="s">
        <v>9965</v>
      </c>
      <c r="J126" s="1"/>
      <c r="K126" s="1" t="s">
        <v>23167</v>
      </c>
      <c r="L126" s="1" t="s">
        <v>124</v>
      </c>
      <c r="M126" s="1" t="s">
        <v>11498</v>
      </c>
      <c r="N126" s="1" t="s">
        <v>13043</v>
      </c>
      <c r="O126" s="1" t="s">
        <v>124</v>
      </c>
      <c r="P126" s="1" t="s">
        <v>23168</v>
      </c>
      <c r="Q126" s="1" t="s">
        <v>23213</v>
      </c>
      <c r="R126" s="1" t="s">
        <v>13956</v>
      </c>
      <c r="S126" s="1" t="s">
        <v>124</v>
      </c>
      <c r="T126" s="1"/>
      <c r="U126" s="1"/>
      <c r="V126" s="1" t="s">
        <v>13974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6780</v>
      </c>
      <c r="H127" s="1" t="s">
        <v>8370</v>
      </c>
      <c r="I127" s="1" t="s">
        <v>9966</v>
      </c>
      <c r="J127" s="1"/>
      <c r="K127" s="1" t="s">
        <v>23167</v>
      </c>
      <c r="L127" s="1" t="s">
        <v>125</v>
      </c>
      <c r="M127" s="1" t="s">
        <v>11499</v>
      </c>
      <c r="N127" s="1" t="s">
        <v>13043</v>
      </c>
      <c r="O127" s="1" t="s">
        <v>125</v>
      </c>
      <c r="P127" s="1" t="s">
        <v>23168</v>
      </c>
      <c r="Q127" s="1" t="s">
        <v>23214</v>
      </c>
      <c r="R127" s="1" t="s">
        <v>13956</v>
      </c>
      <c r="S127" s="1" t="s">
        <v>125</v>
      </c>
      <c r="T127" s="1"/>
      <c r="U127" s="1"/>
      <c r="V127" s="1" t="s">
        <v>13974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14099</v>
      </c>
      <c r="F128" s="1" t="s">
        <v>15134</v>
      </c>
      <c r="G128" s="1" t="s">
        <v>16134</v>
      </c>
      <c r="H128" s="1" t="s">
        <v>17118</v>
      </c>
      <c r="I128" s="1" t="s">
        <v>9967</v>
      </c>
      <c r="J128" s="1"/>
      <c r="K128" s="1" t="s">
        <v>23167</v>
      </c>
      <c r="L128" s="1" t="s">
        <v>126</v>
      </c>
      <c r="M128" s="1" t="s">
        <v>11500</v>
      </c>
      <c r="N128" s="1" t="s">
        <v>13043</v>
      </c>
      <c r="O128" s="1" t="s">
        <v>126</v>
      </c>
      <c r="P128" s="1" t="s">
        <v>23168</v>
      </c>
      <c r="Q128" s="1" t="s">
        <v>23215</v>
      </c>
      <c r="R128" s="1" t="s">
        <v>13956</v>
      </c>
      <c r="S128" s="1" t="s">
        <v>126</v>
      </c>
      <c r="T128" s="1"/>
      <c r="U128" s="1"/>
      <c r="V128" s="1" t="s">
        <v>13974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20000</v>
      </c>
      <c r="F129" s="1" t="s">
        <v>20836</v>
      </c>
      <c r="G129" s="1" t="s">
        <v>21646</v>
      </c>
      <c r="H129" s="1" t="s">
        <v>22447</v>
      </c>
      <c r="I129" s="1" t="s">
        <v>9968</v>
      </c>
      <c r="J129" s="1"/>
      <c r="K129" s="1" t="s">
        <v>23167</v>
      </c>
      <c r="L129" s="1" t="s">
        <v>127</v>
      </c>
      <c r="M129" s="1" t="s">
        <v>11501</v>
      </c>
      <c r="N129" s="1" t="s">
        <v>13043</v>
      </c>
      <c r="O129" s="1" t="s">
        <v>127</v>
      </c>
      <c r="P129" s="1" t="s">
        <v>23168</v>
      </c>
      <c r="Q129" s="1" t="s">
        <v>23216</v>
      </c>
      <c r="R129" s="1" t="s">
        <v>13956</v>
      </c>
      <c r="S129" s="1" t="s">
        <v>127</v>
      </c>
      <c r="T129" s="1"/>
      <c r="U129" s="1"/>
      <c r="V129" s="1" t="s">
        <v>13974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6783</v>
      </c>
      <c r="H130" s="1" t="s">
        <v>8373</v>
      </c>
      <c r="I130" s="1" t="s">
        <v>9969</v>
      </c>
      <c r="J130" s="1"/>
      <c r="K130" s="1" t="s">
        <v>23167</v>
      </c>
      <c r="L130" s="1" t="s">
        <v>128</v>
      </c>
      <c r="M130" s="1" t="s">
        <v>11502</v>
      </c>
      <c r="N130" s="1" t="s">
        <v>13043</v>
      </c>
      <c r="O130" s="1" t="s">
        <v>128</v>
      </c>
      <c r="P130" s="1" t="s">
        <v>23168</v>
      </c>
      <c r="Q130" s="1" t="s">
        <v>23217</v>
      </c>
      <c r="R130" s="1" t="s">
        <v>13956</v>
      </c>
      <c r="S130" s="1" t="s">
        <v>128</v>
      </c>
      <c r="T130" s="1"/>
      <c r="U130" s="1"/>
      <c r="V130" s="1" t="s">
        <v>13974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3516</v>
      </c>
      <c r="G131" s="1" t="s">
        <v>6784</v>
      </c>
      <c r="H131" s="1" t="s">
        <v>8374</v>
      </c>
      <c r="I131" s="1" t="s">
        <v>9970</v>
      </c>
      <c r="J131" s="1"/>
      <c r="K131" s="1" t="s">
        <v>23167</v>
      </c>
      <c r="L131" s="1" t="s">
        <v>129</v>
      </c>
      <c r="M131" s="1" t="s">
        <v>11503</v>
      </c>
      <c r="N131" s="1" t="s">
        <v>13043</v>
      </c>
      <c r="O131" s="1" t="s">
        <v>129</v>
      </c>
      <c r="P131" s="1" t="s">
        <v>23168</v>
      </c>
      <c r="Q131" s="1" t="s">
        <v>23218</v>
      </c>
      <c r="R131" s="1" t="s">
        <v>13956</v>
      </c>
      <c r="S131" s="1" t="s">
        <v>129</v>
      </c>
      <c r="T131" s="1"/>
      <c r="U131" s="1"/>
      <c r="V131" s="1" t="s">
        <v>13974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20001</v>
      </c>
      <c r="F132" s="1" t="s">
        <v>20837</v>
      </c>
      <c r="G132" s="1" t="s">
        <v>21647</v>
      </c>
      <c r="H132" s="1" t="s">
        <v>22448</v>
      </c>
      <c r="I132" s="1" t="s">
        <v>9971</v>
      </c>
      <c r="J132" s="1"/>
      <c r="K132" s="1" t="s">
        <v>23167</v>
      </c>
      <c r="L132" s="1" t="s">
        <v>130</v>
      </c>
      <c r="M132" s="1" t="s">
        <v>11504</v>
      </c>
      <c r="N132" s="1" t="s">
        <v>13043</v>
      </c>
      <c r="O132" s="1" t="s">
        <v>130</v>
      </c>
      <c r="P132" s="1" t="s">
        <v>23168</v>
      </c>
      <c r="Q132" s="1" t="s">
        <v>23219</v>
      </c>
      <c r="R132" s="1" t="s">
        <v>13956</v>
      </c>
      <c r="S132" s="1" t="s">
        <v>130</v>
      </c>
      <c r="T132" s="1"/>
      <c r="U132" s="1"/>
      <c r="V132" s="1" t="s">
        <v>13974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20002</v>
      </c>
      <c r="F133" s="1" t="s">
        <v>20838</v>
      </c>
      <c r="G133" s="1" t="s">
        <v>21648</v>
      </c>
      <c r="H133" s="1" t="s">
        <v>22449</v>
      </c>
      <c r="I133" s="1" t="s">
        <v>9972</v>
      </c>
      <c r="J133" s="1"/>
      <c r="K133" s="1" t="s">
        <v>23167</v>
      </c>
      <c r="L133" s="1" t="s">
        <v>131</v>
      </c>
      <c r="M133" s="1" t="s">
        <v>11505</v>
      </c>
      <c r="N133" s="1" t="s">
        <v>13043</v>
      </c>
      <c r="O133" s="1" t="s">
        <v>131</v>
      </c>
      <c r="P133" s="1" t="s">
        <v>23168</v>
      </c>
      <c r="Q133" s="1" t="s">
        <v>23220</v>
      </c>
      <c r="R133" s="1" t="s">
        <v>13956</v>
      </c>
      <c r="S133" s="1" t="s">
        <v>131</v>
      </c>
      <c r="T133" s="1"/>
      <c r="U133" s="1"/>
      <c r="V133" s="1" t="s">
        <v>13974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20003</v>
      </c>
      <c r="F134" s="1" t="s">
        <v>20839</v>
      </c>
      <c r="G134" s="1" t="s">
        <v>21649</v>
      </c>
      <c r="H134" s="1" t="s">
        <v>22450</v>
      </c>
      <c r="I134" s="1" t="s">
        <v>9973</v>
      </c>
      <c r="J134" s="1"/>
      <c r="K134" s="1" t="s">
        <v>23167</v>
      </c>
      <c r="L134" s="1" t="s">
        <v>132</v>
      </c>
      <c r="M134" s="1" t="s">
        <v>11506</v>
      </c>
      <c r="N134" s="1" t="s">
        <v>13043</v>
      </c>
      <c r="O134" s="1" t="s">
        <v>132</v>
      </c>
      <c r="P134" s="1" t="s">
        <v>23168</v>
      </c>
      <c r="Q134" s="1" t="s">
        <v>23221</v>
      </c>
      <c r="R134" s="1" t="s">
        <v>13956</v>
      </c>
      <c r="S134" s="1" t="s">
        <v>132</v>
      </c>
      <c r="T134" s="1"/>
      <c r="U134" s="1"/>
      <c r="V134" s="1" t="s">
        <v>13974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20004</v>
      </c>
      <c r="F135" s="1" t="s">
        <v>20840</v>
      </c>
      <c r="G135" s="1" t="s">
        <v>21650</v>
      </c>
      <c r="H135" s="1" t="s">
        <v>22451</v>
      </c>
      <c r="I135" s="1" t="s">
        <v>9974</v>
      </c>
      <c r="J135" s="1"/>
      <c r="K135" s="1" t="s">
        <v>23167</v>
      </c>
      <c r="L135" s="1" t="s">
        <v>133</v>
      </c>
      <c r="M135" s="1" t="s">
        <v>11507</v>
      </c>
      <c r="N135" s="1" t="s">
        <v>13043</v>
      </c>
      <c r="O135" s="1" t="s">
        <v>133</v>
      </c>
      <c r="P135" s="1" t="s">
        <v>23168</v>
      </c>
      <c r="Q135" s="1" t="s">
        <v>23222</v>
      </c>
      <c r="R135" s="1" t="s">
        <v>13956</v>
      </c>
      <c r="S135" s="1" t="s">
        <v>133</v>
      </c>
      <c r="T135" s="1"/>
      <c r="U135" s="1"/>
      <c r="V135" s="1" t="s">
        <v>13974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20005</v>
      </c>
      <c r="F136" s="1" t="s">
        <v>20841</v>
      </c>
      <c r="G136" s="1" t="s">
        <v>21651</v>
      </c>
      <c r="H136" s="1" t="s">
        <v>22439</v>
      </c>
      <c r="I136" s="1" t="s">
        <v>9975</v>
      </c>
      <c r="J136" s="1"/>
      <c r="K136" s="1" t="s">
        <v>23167</v>
      </c>
      <c r="L136" s="1" t="s">
        <v>134</v>
      </c>
      <c r="M136" s="1" t="s">
        <v>11508</v>
      </c>
      <c r="N136" s="1" t="s">
        <v>13043</v>
      </c>
      <c r="O136" s="1" t="s">
        <v>134</v>
      </c>
      <c r="P136" s="1" t="s">
        <v>23168</v>
      </c>
      <c r="Q136" s="1" t="s">
        <v>23202</v>
      </c>
      <c r="R136" s="1" t="s">
        <v>13956</v>
      </c>
      <c r="S136" s="1" t="s">
        <v>134</v>
      </c>
      <c r="T136" s="1"/>
      <c r="U136" s="1"/>
      <c r="V136" s="1" t="s">
        <v>13974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6790</v>
      </c>
      <c r="H137" s="1" t="s">
        <v>8379</v>
      </c>
      <c r="I137" s="1" t="s">
        <v>9976</v>
      </c>
      <c r="J137" s="1"/>
      <c r="K137" s="1" t="s">
        <v>23167</v>
      </c>
      <c r="L137" s="1" t="s">
        <v>135</v>
      </c>
      <c r="M137" s="1" t="s">
        <v>11509</v>
      </c>
      <c r="N137" s="1" t="s">
        <v>13043</v>
      </c>
      <c r="O137" s="1" t="s">
        <v>135</v>
      </c>
      <c r="P137" s="1" t="s">
        <v>23168</v>
      </c>
      <c r="Q137" s="1" t="s">
        <v>23223</v>
      </c>
      <c r="R137" s="1" t="s">
        <v>13956</v>
      </c>
      <c r="S137" s="1" t="s">
        <v>135</v>
      </c>
      <c r="T137" s="1"/>
      <c r="U137" s="1"/>
      <c r="V137" s="1" t="s">
        <v>13974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6791</v>
      </c>
      <c r="H138" s="1" t="s">
        <v>8380</v>
      </c>
      <c r="I138" s="1" t="s">
        <v>9977</v>
      </c>
      <c r="J138" s="1"/>
      <c r="K138" s="1" t="s">
        <v>23167</v>
      </c>
      <c r="L138" s="1" t="s">
        <v>136</v>
      </c>
      <c r="M138" s="1" t="s">
        <v>11510</v>
      </c>
      <c r="N138" s="1" t="s">
        <v>13043</v>
      </c>
      <c r="O138" s="1" t="s">
        <v>136</v>
      </c>
      <c r="P138" s="1" t="s">
        <v>23168</v>
      </c>
      <c r="Q138" s="1" t="s">
        <v>23224</v>
      </c>
      <c r="R138" s="1" t="s">
        <v>13956</v>
      </c>
      <c r="S138" s="1" t="s">
        <v>136</v>
      </c>
      <c r="T138" s="1"/>
      <c r="U138" s="1"/>
      <c r="V138" s="1" t="s">
        <v>13974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20006</v>
      </c>
      <c r="F139" s="1" t="s">
        <v>20842</v>
      </c>
      <c r="G139" s="1" t="s">
        <v>21652</v>
      </c>
      <c r="H139" s="1" t="s">
        <v>22452</v>
      </c>
      <c r="I139" s="1" t="s">
        <v>9978</v>
      </c>
      <c r="J139" s="1"/>
      <c r="K139" s="1" t="s">
        <v>23167</v>
      </c>
      <c r="L139" s="1" t="s">
        <v>137</v>
      </c>
      <c r="M139" s="1" t="s">
        <v>11511</v>
      </c>
      <c r="N139" s="1" t="s">
        <v>13043</v>
      </c>
      <c r="O139" s="1" t="s">
        <v>137</v>
      </c>
      <c r="P139" s="1" t="s">
        <v>23168</v>
      </c>
      <c r="Q139" s="1" t="s">
        <v>23225</v>
      </c>
      <c r="R139" s="1" t="s">
        <v>13956</v>
      </c>
      <c r="S139" s="1" t="s">
        <v>137</v>
      </c>
      <c r="T139" s="1"/>
      <c r="U139" s="1"/>
      <c r="V139" s="1" t="s">
        <v>13974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6793</v>
      </c>
      <c r="H140" s="1" t="s">
        <v>8382</v>
      </c>
      <c r="I140" s="1" t="s">
        <v>9979</v>
      </c>
      <c r="J140" s="1"/>
      <c r="K140" s="1" t="s">
        <v>23167</v>
      </c>
      <c r="L140" s="1" t="s">
        <v>138</v>
      </c>
      <c r="M140" s="1" t="s">
        <v>11512</v>
      </c>
      <c r="N140" s="1" t="s">
        <v>13043</v>
      </c>
      <c r="O140" s="1" t="s">
        <v>138</v>
      </c>
      <c r="P140" s="1" t="s">
        <v>23168</v>
      </c>
      <c r="Q140" s="1" t="s">
        <v>23226</v>
      </c>
      <c r="R140" s="1" t="s">
        <v>13956</v>
      </c>
      <c r="S140" s="1" t="s">
        <v>138</v>
      </c>
      <c r="T140" s="1"/>
      <c r="U140" s="1"/>
      <c r="V140" s="1" t="s">
        <v>13974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20007</v>
      </c>
      <c r="F141" s="1" t="s">
        <v>20843</v>
      </c>
      <c r="G141" s="1" t="s">
        <v>21653</v>
      </c>
      <c r="H141" s="1" t="s">
        <v>22453</v>
      </c>
      <c r="I141" s="1" t="s">
        <v>9980</v>
      </c>
      <c r="J141" s="1"/>
      <c r="K141" s="1" t="s">
        <v>23167</v>
      </c>
      <c r="L141" s="1" t="s">
        <v>139</v>
      </c>
      <c r="M141" s="1" t="s">
        <v>11513</v>
      </c>
      <c r="N141" s="1" t="s">
        <v>13043</v>
      </c>
      <c r="O141" s="1" t="s">
        <v>139</v>
      </c>
      <c r="P141" s="1" t="s">
        <v>23168</v>
      </c>
      <c r="Q141" s="1" t="s">
        <v>23227</v>
      </c>
      <c r="R141" s="1" t="s">
        <v>13956</v>
      </c>
      <c r="S141" s="1" t="s">
        <v>139</v>
      </c>
      <c r="T141" s="1"/>
      <c r="U141" s="1"/>
      <c r="V141" s="1" t="s">
        <v>13974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20008</v>
      </c>
      <c r="F142" s="1" t="s">
        <v>20844</v>
      </c>
      <c r="G142" s="1" t="s">
        <v>21654</v>
      </c>
      <c r="H142" s="1" t="s">
        <v>22454</v>
      </c>
      <c r="I142" s="1" t="s">
        <v>9981</v>
      </c>
      <c r="J142" s="1"/>
      <c r="K142" s="1" t="s">
        <v>23167</v>
      </c>
      <c r="L142" s="1" t="s">
        <v>140</v>
      </c>
      <c r="M142" s="1" t="s">
        <v>11514</v>
      </c>
      <c r="N142" s="1" t="s">
        <v>13043</v>
      </c>
      <c r="O142" s="1" t="s">
        <v>140</v>
      </c>
      <c r="P142" s="1" t="s">
        <v>23168</v>
      </c>
      <c r="Q142" s="1" t="s">
        <v>23228</v>
      </c>
      <c r="R142" s="1" t="s">
        <v>13956</v>
      </c>
      <c r="S142" s="1" t="s">
        <v>140</v>
      </c>
      <c r="T142" s="1"/>
      <c r="U142" s="1"/>
      <c r="V142" s="1" t="s">
        <v>13974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6796</v>
      </c>
      <c r="H143" s="1" t="s">
        <v>8385</v>
      </c>
      <c r="I143" s="1" t="s">
        <v>9982</v>
      </c>
      <c r="J143" s="1"/>
      <c r="K143" s="1" t="s">
        <v>23167</v>
      </c>
      <c r="L143" s="1" t="s">
        <v>141</v>
      </c>
      <c r="M143" s="1" t="s">
        <v>11515</v>
      </c>
      <c r="N143" s="1" t="s">
        <v>13043</v>
      </c>
      <c r="O143" s="1" t="s">
        <v>141</v>
      </c>
      <c r="P143" s="1" t="s">
        <v>23168</v>
      </c>
      <c r="Q143" s="1" t="s">
        <v>23229</v>
      </c>
      <c r="R143" s="1" t="s">
        <v>13956</v>
      </c>
      <c r="S143" s="1" t="s">
        <v>141</v>
      </c>
      <c r="T143" s="1"/>
      <c r="U143" s="1"/>
      <c r="V143" s="1" t="s">
        <v>13974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6797</v>
      </c>
      <c r="H144" s="1" t="s">
        <v>8386</v>
      </c>
      <c r="I144" s="1" t="s">
        <v>9983</v>
      </c>
      <c r="J144" s="1"/>
      <c r="K144" s="1" t="s">
        <v>23167</v>
      </c>
      <c r="L144" s="1" t="s">
        <v>142</v>
      </c>
      <c r="M144" s="1" t="s">
        <v>11516</v>
      </c>
      <c r="N144" s="1" t="s">
        <v>13043</v>
      </c>
      <c r="O144" s="1" t="s">
        <v>142</v>
      </c>
      <c r="P144" s="1" t="s">
        <v>23168</v>
      </c>
      <c r="Q144" s="1" t="s">
        <v>23230</v>
      </c>
      <c r="R144" s="1" t="s">
        <v>13956</v>
      </c>
      <c r="S144" s="1" t="s">
        <v>142</v>
      </c>
      <c r="T144" s="1"/>
      <c r="U144" s="1"/>
      <c r="V144" s="1" t="s">
        <v>13974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20009</v>
      </c>
      <c r="F145" s="1" t="s">
        <v>20845</v>
      </c>
      <c r="G145" s="1" t="s">
        <v>21655</v>
      </c>
      <c r="H145" s="1" t="s">
        <v>22455</v>
      </c>
      <c r="I145" s="1" t="s">
        <v>9984</v>
      </c>
      <c r="J145" s="1"/>
      <c r="K145" s="1" t="s">
        <v>23167</v>
      </c>
      <c r="L145" s="1" t="s">
        <v>143</v>
      </c>
      <c r="M145" s="1" t="s">
        <v>11517</v>
      </c>
      <c r="N145" s="1" t="s">
        <v>13043</v>
      </c>
      <c r="O145" s="1" t="s">
        <v>143</v>
      </c>
      <c r="P145" s="1" t="s">
        <v>23168</v>
      </c>
      <c r="Q145" s="1" t="s">
        <v>23231</v>
      </c>
      <c r="R145" s="1" t="s">
        <v>13956</v>
      </c>
      <c r="S145" s="1" t="s">
        <v>143</v>
      </c>
      <c r="T145" s="1"/>
      <c r="U145" s="1"/>
      <c r="V145" s="1" t="s">
        <v>13974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6799</v>
      </c>
      <c r="H146" s="1" t="s">
        <v>8388</v>
      </c>
      <c r="I146" s="1" t="s">
        <v>9985</v>
      </c>
      <c r="J146" s="1"/>
      <c r="K146" s="1" t="s">
        <v>23167</v>
      </c>
      <c r="L146" s="1" t="s">
        <v>144</v>
      </c>
      <c r="M146" s="1" t="s">
        <v>11518</v>
      </c>
      <c r="N146" s="1" t="s">
        <v>13043</v>
      </c>
      <c r="O146" s="1" t="s">
        <v>144</v>
      </c>
      <c r="P146" s="1" t="s">
        <v>23168</v>
      </c>
      <c r="Q146" s="1" t="s">
        <v>23232</v>
      </c>
      <c r="R146" s="1" t="s">
        <v>13956</v>
      </c>
      <c r="S146" s="1" t="s">
        <v>144</v>
      </c>
      <c r="T146" s="1"/>
      <c r="U146" s="1"/>
      <c r="V146" s="1" t="s">
        <v>13974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20010</v>
      </c>
      <c r="F147" s="1" t="s">
        <v>20846</v>
      </c>
      <c r="G147" s="1" t="s">
        <v>21656</v>
      </c>
      <c r="H147" s="1" t="s">
        <v>22456</v>
      </c>
      <c r="I147" s="1" t="s">
        <v>9986</v>
      </c>
      <c r="J147" s="1"/>
      <c r="K147" s="1" t="s">
        <v>23167</v>
      </c>
      <c r="L147" s="1" t="s">
        <v>145</v>
      </c>
      <c r="M147" s="1" t="s">
        <v>11519</v>
      </c>
      <c r="N147" s="1" t="s">
        <v>13043</v>
      </c>
      <c r="O147" s="1" t="s">
        <v>145</v>
      </c>
      <c r="P147" s="1" t="s">
        <v>23168</v>
      </c>
      <c r="Q147" s="1" t="s">
        <v>23233</v>
      </c>
      <c r="R147" s="1" t="s">
        <v>13956</v>
      </c>
      <c r="S147" s="1" t="s">
        <v>145</v>
      </c>
      <c r="T147" s="1"/>
      <c r="U147" s="1"/>
      <c r="V147" s="1" t="s">
        <v>13974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20011</v>
      </c>
      <c r="F148" s="1" t="s">
        <v>20847</v>
      </c>
      <c r="G148" s="1" t="s">
        <v>21657</v>
      </c>
      <c r="H148" s="1" t="s">
        <v>22457</v>
      </c>
      <c r="I148" s="1" t="s">
        <v>9987</v>
      </c>
      <c r="J148" s="1"/>
      <c r="K148" s="1" t="s">
        <v>23167</v>
      </c>
      <c r="L148" s="1" t="s">
        <v>146</v>
      </c>
      <c r="M148" s="1" t="s">
        <v>11520</v>
      </c>
      <c r="N148" s="1" t="s">
        <v>13043</v>
      </c>
      <c r="O148" s="1" t="s">
        <v>146</v>
      </c>
      <c r="P148" s="1" t="s">
        <v>23168</v>
      </c>
      <c r="Q148" s="1" t="s">
        <v>23234</v>
      </c>
      <c r="R148" s="1" t="s">
        <v>13956</v>
      </c>
      <c r="S148" s="1" t="s">
        <v>146</v>
      </c>
      <c r="T148" s="1"/>
      <c r="U148" s="1"/>
      <c r="V148" s="1" t="s">
        <v>13974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20012</v>
      </c>
      <c r="F149" s="1" t="s">
        <v>20848</v>
      </c>
      <c r="G149" s="1" t="s">
        <v>21658</v>
      </c>
      <c r="H149" s="1" t="s">
        <v>22458</v>
      </c>
      <c r="I149" s="1" t="s">
        <v>9988</v>
      </c>
      <c r="J149" s="1"/>
      <c r="K149" s="1" t="s">
        <v>23167</v>
      </c>
      <c r="L149" s="1" t="s">
        <v>147</v>
      </c>
      <c r="M149" s="1" t="s">
        <v>11521</v>
      </c>
      <c r="N149" s="1" t="s">
        <v>13043</v>
      </c>
      <c r="O149" s="1" t="s">
        <v>147</v>
      </c>
      <c r="P149" s="1" t="s">
        <v>23168</v>
      </c>
      <c r="Q149" s="1" t="s">
        <v>23235</v>
      </c>
      <c r="R149" s="1" t="s">
        <v>13956</v>
      </c>
      <c r="S149" s="1" t="s">
        <v>147</v>
      </c>
      <c r="T149" s="1"/>
      <c r="U149" s="1"/>
      <c r="V149" s="1" t="s">
        <v>13974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20013</v>
      </c>
      <c r="F150" s="1" t="s">
        <v>20849</v>
      </c>
      <c r="G150" s="1" t="s">
        <v>21659</v>
      </c>
      <c r="H150" s="1" t="s">
        <v>22459</v>
      </c>
      <c r="I150" s="1" t="s">
        <v>9989</v>
      </c>
      <c r="J150" s="1"/>
      <c r="K150" s="1" t="s">
        <v>23167</v>
      </c>
      <c r="L150" s="1" t="s">
        <v>148</v>
      </c>
      <c r="M150" s="1" t="s">
        <v>11522</v>
      </c>
      <c r="N150" s="1" t="s">
        <v>13043</v>
      </c>
      <c r="O150" s="1" t="s">
        <v>148</v>
      </c>
      <c r="P150" s="1" t="s">
        <v>23168</v>
      </c>
      <c r="Q150" s="1" t="s">
        <v>23236</v>
      </c>
      <c r="R150" s="1" t="s">
        <v>13956</v>
      </c>
      <c r="S150" s="1" t="s">
        <v>148</v>
      </c>
      <c r="T150" s="1"/>
      <c r="U150" s="1"/>
      <c r="V150" s="1" t="s">
        <v>13974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20014</v>
      </c>
      <c r="F151" s="1" t="s">
        <v>20850</v>
      </c>
      <c r="G151" s="1" t="s">
        <v>21660</v>
      </c>
      <c r="H151" s="1" t="s">
        <v>22460</v>
      </c>
      <c r="I151" s="1" t="s">
        <v>9990</v>
      </c>
      <c r="J151" s="1"/>
      <c r="K151" s="1" t="s">
        <v>23167</v>
      </c>
      <c r="L151" s="1" t="s">
        <v>149</v>
      </c>
      <c r="M151" s="1" t="s">
        <v>11523</v>
      </c>
      <c r="N151" s="1" t="s">
        <v>13043</v>
      </c>
      <c r="O151" s="1" t="s">
        <v>149</v>
      </c>
      <c r="P151" s="1" t="s">
        <v>23168</v>
      </c>
      <c r="Q151" s="1" t="s">
        <v>23237</v>
      </c>
      <c r="R151" s="1" t="s">
        <v>13956</v>
      </c>
      <c r="S151" s="1" t="s">
        <v>149</v>
      </c>
      <c r="T151" s="1"/>
      <c r="U151" s="1"/>
      <c r="V151" s="1" t="s">
        <v>13974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6805</v>
      </c>
      <c r="H152" s="1" t="s">
        <v>8394</v>
      </c>
      <c r="I152" s="1" t="s">
        <v>9991</v>
      </c>
      <c r="J152" s="1"/>
      <c r="K152" s="1" t="s">
        <v>23167</v>
      </c>
      <c r="L152" s="1" t="s">
        <v>150</v>
      </c>
      <c r="M152" s="1" t="s">
        <v>11524</v>
      </c>
      <c r="N152" s="1" t="s">
        <v>13043</v>
      </c>
      <c r="O152" s="1" t="s">
        <v>150</v>
      </c>
      <c r="P152" s="1" t="s">
        <v>23168</v>
      </c>
      <c r="Q152" s="1" t="s">
        <v>23238</v>
      </c>
      <c r="R152" s="1" t="s">
        <v>13956</v>
      </c>
      <c r="S152" s="1" t="s">
        <v>150</v>
      </c>
      <c r="T152" s="1"/>
      <c r="U152" s="1"/>
      <c r="V152" s="1" t="s">
        <v>13974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20015</v>
      </c>
      <c r="F153" s="1" t="s">
        <v>20851</v>
      </c>
      <c r="G153" s="1" t="s">
        <v>21661</v>
      </c>
      <c r="H153" s="1" t="s">
        <v>22461</v>
      </c>
      <c r="I153" s="1" t="s">
        <v>9992</v>
      </c>
      <c r="J153" s="1"/>
      <c r="K153" s="1" t="s">
        <v>23167</v>
      </c>
      <c r="L153" s="1" t="s">
        <v>151</v>
      </c>
      <c r="M153" s="1" t="s">
        <v>11525</v>
      </c>
      <c r="N153" s="1" t="s">
        <v>13043</v>
      </c>
      <c r="O153" s="1" t="s">
        <v>151</v>
      </c>
      <c r="P153" s="1" t="s">
        <v>23168</v>
      </c>
      <c r="Q153" s="1" t="s">
        <v>23239</v>
      </c>
      <c r="R153" s="1" t="s">
        <v>13956</v>
      </c>
      <c r="S153" s="1" t="s">
        <v>151</v>
      </c>
      <c r="T153" s="1"/>
      <c r="U153" s="1"/>
      <c r="V153" s="1" t="s">
        <v>13974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20016</v>
      </c>
      <c r="F154" s="1" t="s">
        <v>20852</v>
      </c>
      <c r="G154" s="1" t="s">
        <v>21662</v>
      </c>
      <c r="H154" s="1" t="s">
        <v>22462</v>
      </c>
      <c r="I154" s="1" t="s">
        <v>9993</v>
      </c>
      <c r="J154" s="1"/>
      <c r="K154" s="1" t="s">
        <v>23167</v>
      </c>
      <c r="L154" s="1" t="s">
        <v>152</v>
      </c>
      <c r="M154" s="1" t="s">
        <v>11526</v>
      </c>
      <c r="N154" s="1" t="s">
        <v>13043</v>
      </c>
      <c r="O154" s="1" t="s">
        <v>152</v>
      </c>
      <c r="P154" s="1" t="s">
        <v>23168</v>
      </c>
      <c r="Q154" s="1" t="s">
        <v>23240</v>
      </c>
      <c r="R154" s="1" t="s">
        <v>13956</v>
      </c>
      <c r="S154" s="1" t="s">
        <v>152</v>
      </c>
      <c r="T154" s="1"/>
      <c r="U154" s="1"/>
      <c r="V154" s="1" t="s">
        <v>13974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20017</v>
      </c>
      <c r="F155" s="1" t="s">
        <v>20853</v>
      </c>
      <c r="G155" s="1" t="s">
        <v>21663</v>
      </c>
      <c r="H155" s="1" t="s">
        <v>22463</v>
      </c>
      <c r="I155" s="1" t="s">
        <v>9994</v>
      </c>
      <c r="J155" s="1"/>
      <c r="K155" s="1" t="s">
        <v>23167</v>
      </c>
      <c r="L155" s="1" t="s">
        <v>153</v>
      </c>
      <c r="M155" s="1" t="s">
        <v>11527</v>
      </c>
      <c r="N155" s="1" t="s">
        <v>13043</v>
      </c>
      <c r="O155" s="1" t="s">
        <v>153</v>
      </c>
      <c r="P155" s="1" t="s">
        <v>23168</v>
      </c>
      <c r="Q155" s="1" t="s">
        <v>23241</v>
      </c>
      <c r="R155" s="1" t="s">
        <v>13956</v>
      </c>
      <c r="S155" s="1" t="s">
        <v>153</v>
      </c>
      <c r="T155" s="1"/>
      <c r="U155" s="1"/>
      <c r="V155" s="1" t="s">
        <v>13974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6809</v>
      </c>
      <c r="H156" s="1" t="s">
        <v>8398</v>
      </c>
      <c r="I156" s="1" t="s">
        <v>9995</v>
      </c>
      <c r="J156" s="1"/>
      <c r="K156" s="1" t="s">
        <v>23167</v>
      </c>
      <c r="L156" s="1" t="s">
        <v>154</v>
      </c>
      <c r="M156" s="1" t="s">
        <v>11528</v>
      </c>
      <c r="N156" s="1" t="s">
        <v>13043</v>
      </c>
      <c r="O156" s="1" t="s">
        <v>154</v>
      </c>
      <c r="P156" s="1" t="s">
        <v>23168</v>
      </c>
      <c r="Q156" s="1" t="s">
        <v>23242</v>
      </c>
      <c r="R156" s="1" t="s">
        <v>13956</v>
      </c>
      <c r="S156" s="1" t="s">
        <v>154</v>
      </c>
      <c r="T156" s="1"/>
      <c r="U156" s="1"/>
      <c r="V156" s="1" t="s">
        <v>13974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14121</v>
      </c>
      <c r="F157" s="1" t="s">
        <v>15156</v>
      </c>
      <c r="G157" s="1" t="s">
        <v>16156</v>
      </c>
      <c r="H157" s="1" t="s">
        <v>17139</v>
      </c>
      <c r="I157" s="1" t="s">
        <v>9996</v>
      </c>
      <c r="J157" s="1"/>
      <c r="K157" s="1" t="s">
        <v>23167</v>
      </c>
      <c r="L157" s="1" t="s">
        <v>155</v>
      </c>
      <c r="M157" s="1" t="s">
        <v>11529</v>
      </c>
      <c r="N157" s="1" t="s">
        <v>13043</v>
      </c>
      <c r="O157" s="1" t="s">
        <v>155</v>
      </c>
      <c r="P157" s="1" t="s">
        <v>23168</v>
      </c>
      <c r="Q157" s="1" t="s">
        <v>23243</v>
      </c>
      <c r="R157" s="1" t="s">
        <v>13956</v>
      </c>
      <c r="S157" s="1" t="s">
        <v>155</v>
      </c>
      <c r="T157" s="1"/>
      <c r="U157" s="1"/>
      <c r="V157" s="1" t="s">
        <v>13974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14122</v>
      </c>
      <c r="F158" s="1" t="s">
        <v>15157</v>
      </c>
      <c r="G158" s="1" t="s">
        <v>16157</v>
      </c>
      <c r="H158" s="1" t="s">
        <v>17140</v>
      </c>
      <c r="I158" s="1" t="s">
        <v>9997</v>
      </c>
      <c r="J158" s="1"/>
      <c r="K158" s="1" t="s">
        <v>23167</v>
      </c>
      <c r="L158" s="1" t="s">
        <v>156</v>
      </c>
      <c r="M158" s="1" t="s">
        <v>11530</v>
      </c>
      <c r="N158" s="1" t="s">
        <v>13043</v>
      </c>
      <c r="O158" s="1" t="s">
        <v>156</v>
      </c>
      <c r="P158" s="1" t="s">
        <v>23168</v>
      </c>
      <c r="Q158" s="1" t="s">
        <v>23244</v>
      </c>
      <c r="R158" s="1" t="s">
        <v>13956</v>
      </c>
      <c r="S158" s="1" t="s">
        <v>156</v>
      </c>
      <c r="T158" s="1"/>
      <c r="U158" s="1"/>
      <c r="V158" s="1" t="s">
        <v>13974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20018</v>
      </c>
      <c r="F159" s="1" t="s">
        <v>20854</v>
      </c>
      <c r="G159" s="1" t="s">
        <v>21664</v>
      </c>
      <c r="H159" s="1" t="s">
        <v>22464</v>
      </c>
      <c r="I159" s="1" t="s">
        <v>9998</v>
      </c>
      <c r="J159" s="1"/>
      <c r="K159" s="1" t="s">
        <v>23167</v>
      </c>
      <c r="L159" s="1" t="s">
        <v>157</v>
      </c>
      <c r="M159" s="1" t="s">
        <v>11531</v>
      </c>
      <c r="N159" s="1" t="s">
        <v>13043</v>
      </c>
      <c r="O159" s="1" t="s">
        <v>157</v>
      </c>
      <c r="P159" s="1" t="s">
        <v>23168</v>
      </c>
      <c r="Q159" s="1" t="s">
        <v>23245</v>
      </c>
      <c r="R159" s="1" t="s">
        <v>13956</v>
      </c>
      <c r="S159" s="1" t="s">
        <v>157</v>
      </c>
      <c r="T159" s="1"/>
      <c r="U159" s="1"/>
      <c r="V159" s="1" t="s">
        <v>13974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20019</v>
      </c>
      <c r="F160" s="1" t="s">
        <v>20855</v>
      </c>
      <c r="G160" s="1" t="s">
        <v>21665</v>
      </c>
      <c r="H160" s="1" t="s">
        <v>22465</v>
      </c>
      <c r="I160" s="1" t="s">
        <v>9999</v>
      </c>
      <c r="J160" s="1"/>
      <c r="K160" s="1" t="s">
        <v>23167</v>
      </c>
      <c r="L160" s="1" t="s">
        <v>158</v>
      </c>
      <c r="M160" s="1" t="s">
        <v>11532</v>
      </c>
      <c r="N160" s="1" t="s">
        <v>13043</v>
      </c>
      <c r="O160" s="1" t="s">
        <v>158</v>
      </c>
      <c r="P160" s="1" t="s">
        <v>23168</v>
      </c>
      <c r="Q160" s="1" t="s">
        <v>23246</v>
      </c>
      <c r="R160" s="1" t="s">
        <v>13956</v>
      </c>
      <c r="S160" s="1" t="s">
        <v>158</v>
      </c>
      <c r="T160" s="1"/>
      <c r="U160" s="1"/>
      <c r="V160" s="1" t="s">
        <v>13974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6814</v>
      </c>
      <c r="H161" s="1" t="s">
        <v>8403</v>
      </c>
      <c r="I161" s="1" t="s">
        <v>10000</v>
      </c>
      <c r="J161" s="1"/>
      <c r="K161" s="1" t="s">
        <v>23167</v>
      </c>
      <c r="L161" s="1" t="s">
        <v>159</v>
      </c>
      <c r="M161" s="1" t="s">
        <v>11533</v>
      </c>
      <c r="N161" s="1" t="s">
        <v>13043</v>
      </c>
      <c r="O161" s="1" t="s">
        <v>159</v>
      </c>
      <c r="P161" s="1" t="s">
        <v>23168</v>
      </c>
      <c r="Q161" s="1" t="s">
        <v>23247</v>
      </c>
      <c r="R161" s="1" t="s">
        <v>13956</v>
      </c>
      <c r="S161" s="1" t="s">
        <v>159</v>
      </c>
      <c r="T161" s="1"/>
      <c r="U161" s="1"/>
      <c r="V161" s="1" t="s">
        <v>13974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20020</v>
      </c>
      <c r="F162" s="1" t="s">
        <v>20856</v>
      </c>
      <c r="G162" s="1" t="s">
        <v>21666</v>
      </c>
      <c r="H162" s="1" t="s">
        <v>21666</v>
      </c>
      <c r="I162" s="1" t="s">
        <v>10001</v>
      </c>
      <c r="J162" s="1"/>
      <c r="K162" s="1" t="s">
        <v>23167</v>
      </c>
      <c r="L162" s="1" t="s">
        <v>160</v>
      </c>
      <c r="M162" s="1" t="s">
        <v>11534</v>
      </c>
      <c r="N162" s="1" t="s">
        <v>13043</v>
      </c>
      <c r="O162" s="1" t="s">
        <v>160</v>
      </c>
      <c r="P162" s="1" t="s">
        <v>23168</v>
      </c>
      <c r="Q162" s="1" t="s">
        <v>23248</v>
      </c>
      <c r="R162" s="1" t="s">
        <v>13956</v>
      </c>
      <c r="S162" s="1" t="s">
        <v>160</v>
      </c>
      <c r="T162" s="1"/>
      <c r="U162" s="1"/>
      <c r="V162" s="1" t="s">
        <v>13974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6816</v>
      </c>
      <c r="H163" s="1" t="s">
        <v>8404</v>
      </c>
      <c r="I163" s="1" t="s">
        <v>10002</v>
      </c>
      <c r="J163" s="1"/>
      <c r="K163" s="1" t="s">
        <v>23167</v>
      </c>
      <c r="L163" s="1" t="s">
        <v>161</v>
      </c>
      <c r="M163" s="1" t="s">
        <v>11535</v>
      </c>
      <c r="N163" s="1" t="s">
        <v>13043</v>
      </c>
      <c r="O163" s="1" t="s">
        <v>161</v>
      </c>
      <c r="P163" s="1" t="s">
        <v>23168</v>
      </c>
      <c r="Q163" s="1" t="s">
        <v>23249</v>
      </c>
      <c r="R163" s="1" t="s">
        <v>13956</v>
      </c>
      <c r="S163" s="1" t="s">
        <v>161</v>
      </c>
      <c r="T163" s="1"/>
      <c r="U163" s="1"/>
      <c r="V163" s="1" t="s">
        <v>13974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20021</v>
      </c>
      <c r="F164" s="1" t="s">
        <v>20857</v>
      </c>
      <c r="G164" s="1" t="s">
        <v>21667</v>
      </c>
      <c r="H164" s="1" t="s">
        <v>22466</v>
      </c>
      <c r="I164" s="1" t="s">
        <v>10003</v>
      </c>
      <c r="J164" s="1"/>
      <c r="K164" s="1" t="s">
        <v>23167</v>
      </c>
      <c r="L164" s="1" t="s">
        <v>162</v>
      </c>
      <c r="M164" s="1" t="s">
        <v>11536</v>
      </c>
      <c r="N164" s="1" t="s">
        <v>13043</v>
      </c>
      <c r="O164" s="1" t="s">
        <v>162</v>
      </c>
      <c r="P164" s="1" t="s">
        <v>23168</v>
      </c>
      <c r="Q164" s="1" t="s">
        <v>23250</v>
      </c>
      <c r="R164" s="1" t="s">
        <v>13956</v>
      </c>
      <c r="S164" s="1" t="s">
        <v>162</v>
      </c>
      <c r="T164" s="1"/>
      <c r="U164" s="1"/>
      <c r="V164" s="1" t="s">
        <v>13974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20022</v>
      </c>
      <c r="F165" s="1" t="s">
        <v>20858</v>
      </c>
      <c r="G165" s="1" t="s">
        <v>21668</v>
      </c>
      <c r="H165" s="1" t="s">
        <v>22467</v>
      </c>
      <c r="I165" s="1" t="s">
        <v>10004</v>
      </c>
      <c r="J165" s="1"/>
      <c r="K165" s="1" t="s">
        <v>23167</v>
      </c>
      <c r="L165" s="1" t="s">
        <v>163</v>
      </c>
      <c r="M165" s="1" t="s">
        <v>11537</v>
      </c>
      <c r="N165" s="1" t="s">
        <v>13043</v>
      </c>
      <c r="O165" s="1" t="s">
        <v>163</v>
      </c>
      <c r="P165" s="1" t="s">
        <v>23168</v>
      </c>
      <c r="Q165" s="1" t="s">
        <v>23251</v>
      </c>
      <c r="R165" s="1" t="s">
        <v>13956</v>
      </c>
      <c r="S165" s="1" t="s">
        <v>163</v>
      </c>
      <c r="T165" s="1"/>
      <c r="U165" s="1"/>
      <c r="V165" s="1" t="s">
        <v>13974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20023</v>
      </c>
      <c r="F166" s="1" t="s">
        <v>20859</v>
      </c>
      <c r="G166" s="1" t="s">
        <v>21669</v>
      </c>
      <c r="H166" s="1" t="s">
        <v>22468</v>
      </c>
      <c r="I166" s="1" t="s">
        <v>10005</v>
      </c>
      <c r="J166" s="1"/>
      <c r="K166" s="1" t="s">
        <v>23167</v>
      </c>
      <c r="L166" s="1" t="s">
        <v>164</v>
      </c>
      <c r="M166" s="1" t="s">
        <v>11538</v>
      </c>
      <c r="N166" s="1" t="s">
        <v>13043</v>
      </c>
      <c r="O166" s="1" t="s">
        <v>164</v>
      </c>
      <c r="P166" s="1" t="s">
        <v>23168</v>
      </c>
      <c r="Q166" s="1" t="s">
        <v>23252</v>
      </c>
      <c r="R166" s="1" t="s">
        <v>13956</v>
      </c>
      <c r="S166" s="1" t="s">
        <v>164</v>
      </c>
      <c r="T166" s="1"/>
      <c r="U166" s="1"/>
      <c r="V166" s="1" t="s">
        <v>13974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14129</v>
      </c>
      <c r="F167" s="1" t="s">
        <v>15164</v>
      </c>
      <c r="G167" s="1" t="s">
        <v>16164</v>
      </c>
      <c r="H167" s="1" t="s">
        <v>17146</v>
      </c>
      <c r="I167" s="1" t="s">
        <v>10006</v>
      </c>
      <c r="J167" s="1"/>
      <c r="K167" s="1" t="s">
        <v>23167</v>
      </c>
      <c r="L167" s="1" t="s">
        <v>165</v>
      </c>
      <c r="M167" s="1" t="s">
        <v>11539</v>
      </c>
      <c r="N167" s="1" t="s">
        <v>13043</v>
      </c>
      <c r="O167" s="1" t="s">
        <v>165</v>
      </c>
      <c r="P167" s="1" t="s">
        <v>23168</v>
      </c>
      <c r="Q167" s="1" t="s">
        <v>23253</v>
      </c>
      <c r="R167" s="1" t="s">
        <v>13956</v>
      </c>
      <c r="S167" s="1" t="s">
        <v>165</v>
      </c>
      <c r="T167" s="1"/>
      <c r="U167" s="1"/>
      <c r="V167" s="1" t="s">
        <v>13974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20024</v>
      </c>
      <c r="F168" s="1" t="s">
        <v>20860</v>
      </c>
      <c r="G168" s="1" t="s">
        <v>21670</v>
      </c>
      <c r="H168" s="1" t="s">
        <v>22469</v>
      </c>
      <c r="I168" s="1" t="s">
        <v>10007</v>
      </c>
      <c r="J168" s="1"/>
      <c r="K168" s="1" t="s">
        <v>23167</v>
      </c>
      <c r="L168" s="1" t="s">
        <v>166</v>
      </c>
      <c r="M168" s="1" t="s">
        <v>11540</v>
      </c>
      <c r="N168" s="1" t="s">
        <v>13043</v>
      </c>
      <c r="O168" s="1" t="s">
        <v>166</v>
      </c>
      <c r="P168" s="1" t="s">
        <v>23168</v>
      </c>
      <c r="Q168" s="1" t="s">
        <v>23254</v>
      </c>
      <c r="R168" s="1" t="s">
        <v>13956</v>
      </c>
      <c r="S168" s="1" t="s">
        <v>166</v>
      </c>
      <c r="T168" s="1"/>
      <c r="U168" s="1"/>
      <c r="V168" s="1" t="s">
        <v>13974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14131</v>
      </c>
      <c r="F169" s="1" t="s">
        <v>15166</v>
      </c>
      <c r="G169" s="1" t="s">
        <v>16166</v>
      </c>
      <c r="H169" s="1" t="s">
        <v>17148</v>
      </c>
      <c r="I169" s="1" t="s">
        <v>10008</v>
      </c>
      <c r="J169" s="1"/>
      <c r="K169" s="1" t="s">
        <v>23167</v>
      </c>
      <c r="L169" s="1" t="s">
        <v>167</v>
      </c>
      <c r="M169" s="1" t="s">
        <v>11541</v>
      </c>
      <c r="N169" s="1" t="s">
        <v>13043</v>
      </c>
      <c r="O169" s="1" t="s">
        <v>167</v>
      </c>
      <c r="P169" s="1" t="s">
        <v>23168</v>
      </c>
      <c r="Q169" s="1" t="s">
        <v>23255</v>
      </c>
      <c r="R169" s="1" t="s">
        <v>13956</v>
      </c>
      <c r="S169" s="1" t="s">
        <v>167</v>
      </c>
      <c r="T169" s="1"/>
      <c r="U169" s="1"/>
      <c r="V169" s="1" t="s">
        <v>13974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20025</v>
      </c>
      <c r="F170" s="1" t="s">
        <v>20861</v>
      </c>
      <c r="G170" s="1" t="s">
        <v>21671</v>
      </c>
      <c r="H170" s="1" t="s">
        <v>22470</v>
      </c>
      <c r="I170" s="1" t="s">
        <v>10009</v>
      </c>
      <c r="J170" s="1"/>
      <c r="K170" s="1" t="s">
        <v>23167</v>
      </c>
      <c r="L170" s="1" t="s">
        <v>168</v>
      </c>
      <c r="M170" s="1" t="s">
        <v>11542</v>
      </c>
      <c r="N170" s="1" t="s">
        <v>13043</v>
      </c>
      <c r="O170" s="1" t="s">
        <v>168</v>
      </c>
      <c r="P170" s="1" t="s">
        <v>23168</v>
      </c>
      <c r="Q170" s="1" t="s">
        <v>23256</v>
      </c>
      <c r="R170" s="1" t="s">
        <v>13956</v>
      </c>
      <c r="S170" s="1" t="s">
        <v>168</v>
      </c>
      <c r="T170" s="1"/>
      <c r="U170" s="1"/>
      <c r="V170" s="1" t="s">
        <v>13974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20026</v>
      </c>
      <c r="F171" s="1" t="s">
        <v>20862</v>
      </c>
      <c r="G171" s="1" t="s">
        <v>21672</v>
      </c>
      <c r="H171" s="1" t="s">
        <v>22471</v>
      </c>
      <c r="I171" s="1" t="s">
        <v>10010</v>
      </c>
      <c r="J171" s="1"/>
      <c r="K171" s="1" t="s">
        <v>23167</v>
      </c>
      <c r="L171" s="1" t="s">
        <v>169</v>
      </c>
      <c r="M171" s="1" t="s">
        <v>11543</v>
      </c>
      <c r="N171" s="1" t="s">
        <v>13043</v>
      </c>
      <c r="O171" s="1" t="s">
        <v>169</v>
      </c>
      <c r="P171" s="1" t="s">
        <v>23168</v>
      </c>
      <c r="Q171" s="1" t="s">
        <v>23257</v>
      </c>
      <c r="R171" s="1" t="s">
        <v>13956</v>
      </c>
      <c r="S171" s="1" t="s">
        <v>169</v>
      </c>
      <c r="T171" s="1"/>
      <c r="U171" s="1"/>
      <c r="V171" s="1" t="s">
        <v>13974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20027</v>
      </c>
      <c r="F172" s="1" t="s">
        <v>20863</v>
      </c>
      <c r="G172" s="1" t="s">
        <v>21673</v>
      </c>
      <c r="H172" s="1" t="s">
        <v>22472</v>
      </c>
      <c r="I172" s="1" t="s">
        <v>10011</v>
      </c>
      <c r="J172" s="1"/>
      <c r="K172" s="1" t="s">
        <v>23167</v>
      </c>
      <c r="L172" s="1" t="s">
        <v>170</v>
      </c>
      <c r="M172" s="1" t="s">
        <v>11544</v>
      </c>
      <c r="N172" s="1" t="s">
        <v>13043</v>
      </c>
      <c r="O172" s="1" t="s">
        <v>170</v>
      </c>
      <c r="P172" s="1" t="s">
        <v>23168</v>
      </c>
      <c r="Q172" s="1" t="s">
        <v>23258</v>
      </c>
      <c r="R172" s="1" t="s">
        <v>13956</v>
      </c>
      <c r="S172" s="1" t="s">
        <v>170</v>
      </c>
      <c r="T172" s="1"/>
      <c r="U172" s="1"/>
      <c r="V172" s="1" t="s">
        <v>13974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20028</v>
      </c>
      <c r="F173" s="1" t="s">
        <v>20864</v>
      </c>
      <c r="G173" s="1" t="s">
        <v>21674</v>
      </c>
      <c r="H173" s="1" t="s">
        <v>22473</v>
      </c>
      <c r="I173" s="1" t="s">
        <v>10012</v>
      </c>
      <c r="J173" s="1"/>
      <c r="K173" s="1" t="s">
        <v>23167</v>
      </c>
      <c r="L173" s="1" t="s">
        <v>171</v>
      </c>
      <c r="M173" s="1" t="s">
        <v>11545</v>
      </c>
      <c r="N173" s="1" t="s">
        <v>13043</v>
      </c>
      <c r="O173" s="1" t="s">
        <v>171</v>
      </c>
      <c r="P173" s="1" t="s">
        <v>23168</v>
      </c>
      <c r="Q173" s="1" t="s">
        <v>23259</v>
      </c>
      <c r="R173" s="1" t="s">
        <v>13956</v>
      </c>
      <c r="S173" s="1" t="s">
        <v>171</v>
      </c>
      <c r="T173" s="1"/>
      <c r="U173" s="1"/>
      <c r="V173" s="1" t="s">
        <v>13974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20029</v>
      </c>
      <c r="F174" s="1" t="s">
        <v>20865</v>
      </c>
      <c r="G174" s="1" t="s">
        <v>21675</v>
      </c>
      <c r="H174" s="1" t="s">
        <v>22474</v>
      </c>
      <c r="I174" s="1" t="s">
        <v>10013</v>
      </c>
      <c r="J174" s="1"/>
      <c r="K174" s="1" t="s">
        <v>23167</v>
      </c>
      <c r="L174" s="1" t="s">
        <v>172</v>
      </c>
      <c r="M174" s="1" t="s">
        <v>11546</v>
      </c>
      <c r="N174" s="1" t="s">
        <v>13043</v>
      </c>
      <c r="O174" s="1" t="s">
        <v>172</v>
      </c>
      <c r="P174" s="1" t="s">
        <v>23168</v>
      </c>
      <c r="Q174" s="1" t="s">
        <v>23260</v>
      </c>
      <c r="R174" s="1" t="s">
        <v>13956</v>
      </c>
      <c r="S174" s="1" t="s">
        <v>172</v>
      </c>
      <c r="T174" s="1"/>
      <c r="U174" s="1"/>
      <c r="V174" s="1" t="s">
        <v>13974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20030</v>
      </c>
      <c r="F175" s="1" t="s">
        <v>20866</v>
      </c>
      <c r="G175" s="1" t="s">
        <v>21676</v>
      </c>
      <c r="H175" s="1" t="s">
        <v>22475</v>
      </c>
      <c r="I175" s="1" t="s">
        <v>10014</v>
      </c>
      <c r="J175" s="1"/>
      <c r="K175" s="1" t="s">
        <v>23167</v>
      </c>
      <c r="L175" s="1" t="s">
        <v>173</v>
      </c>
      <c r="M175" s="1" t="s">
        <v>11547</v>
      </c>
      <c r="N175" s="1" t="s">
        <v>13043</v>
      </c>
      <c r="O175" s="1" t="s">
        <v>173</v>
      </c>
      <c r="P175" s="1" t="s">
        <v>23168</v>
      </c>
      <c r="Q175" s="1" t="s">
        <v>23261</v>
      </c>
      <c r="R175" s="1" t="s">
        <v>13956</v>
      </c>
      <c r="S175" s="1" t="s">
        <v>173</v>
      </c>
      <c r="T175" s="1"/>
      <c r="U175" s="1"/>
      <c r="V175" s="1" t="s">
        <v>13974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20031</v>
      </c>
      <c r="F176" s="1" t="s">
        <v>20867</v>
      </c>
      <c r="G176" s="1" t="s">
        <v>21677</v>
      </c>
      <c r="H176" s="1" t="s">
        <v>22476</v>
      </c>
      <c r="I176" s="1" t="s">
        <v>10015</v>
      </c>
      <c r="J176" s="1"/>
      <c r="K176" s="1" t="s">
        <v>23167</v>
      </c>
      <c r="L176" s="1" t="s">
        <v>174</v>
      </c>
      <c r="M176" s="1" t="s">
        <v>11548</v>
      </c>
      <c r="N176" s="1" t="s">
        <v>13043</v>
      </c>
      <c r="O176" s="1" t="s">
        <v>174</v>
      </c>
      <c r="P176" s="1" t="s">
        <v>23168</v>
      </c>
      <c r="Q176" s="1" t="s">
        <v>23262</v>
      </c>
      <c r="R176" s="1" t="s">
        <v>13956</v>
      </c>
      <c r="S176" s="1" t="s">
        <v>174</v>
      </c>
      <c r="T176" s="1"/>
      <c r="U176" s="1"/>
      <c r="V176" s="1" t="s">
        <v>13974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20032</v>
      </c>
      <c r="F177" s="1" t="s">
        <v>20868</v>
      </c>
      <c r="G177" s="1" t="s">
        <v>21678</v>
      </c>
      <c r="H177" s="1" t="s">
        <v>22477</v>
      </c>
      <c r="I177" s="1" t="s">
        <v>10016</v>
      </c>
      <c r="J177" s="1"/>
      <c r="K177" s="1" t="s">
        <v>23167</v>
      </c>
      <c r="L177" s="1" t="s">
        <v>175</v>
      </c>
      <c r="M177" s="1" t="s">
        <v>11549</v>
      </c>
      <c r="N177" s="1" t="s">
        <v>13043</v>
      </c>
      <c r="O177" s="1" t="s">
        <v>175</v>
      </c>
      <c r="P177" s="1" t="s">
        <v>23168</v>
      </c>
      <c r="Q177" s="1" t="s">
        <v>23263</v>
      </c>
      <c r="R177" s="1" t="s">
        <v>13956</v>
      </c>
      <c r="S177" s="1" t="s">
        <v>175</v>
      </c>
      <c r="T177" s="1"/>
      <c r="U177" s="1"/>
      <c r="V177" s="1" t="s">
        <v>13974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20033</v>
      </c>
      <c r="F178" s="1" t="s">
        <v>20869</v>
      </c>
      <c r="G178" s="1" t="s">
        <v>21679</v>
      </c>
      <c r="H178" s="1" t="s">
        <v>22478</v>
      </c>
      <c r="I178" s="1" t="s">
        <v>10017</v>
      </c>
      <c r="J178" s="1"/>
      <c r="K178" s="1" t="s">
        <v>23167</v>
      </c>
      <c r="L178" s="1" t="s">
        <v>176</v>
      </c>
      <c r="M178" s="1" t="s">
        <v>11550</v>
      </c>
      <c r="N178" s="1" t="s">
        <v>13043</v>
      </c>
      <c r="O178" s="1" t="s">
        <v>176</v>
      </c>
      <c r="P178" s="1" t="s">
        <v>23168</v>
      </c>
      <c r="Q178" s="1" t="s">
        <v>23264</v>
      </c>
      <c r="R178" s="1" t="s">
        <v>13956</v>
      </c>
      <c r="S178" s="1" t="s">
        <v>176</v>
      </c>
      <c r="T178" s="1"/>
      <c r="U178" s="1"/>
      <c r="V178" s="1" t="s">
        <v>13974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20034</v>
      </c>
      <c r="F179" s="1" t="s">
        <v>20870</v>
      </c>
      <c r="G179" s="1" t="s">
        <v>21680</v>
      </c>
      <c r="H179" s="1" t="s">
        <v>22479</v>
      </c>
      <c r="I179" s="1" t="s">
        <v>10018</v>
      </c>
      <c r="J179" s="1"/>
      <c r="K179" s="1" t="s">
        <v>23167</v>
      </c>
      <c r="L179" s="1" t="s">
        <v>177</v>
      </c>
      <c r="M179" s="1" t="s">
        <v>11551</v>
      </c>
      <c r="N179" s="1" t="s">
        <v>13043</v>
      </c>
      <c r="O179" s="1" t="s">
        <v>177</v>
      </c>
      <c r="P179" s="1" t="s">
        <v>23168</v>
      </c>
      <c r="Q179" s="1" t="s">
        <v>23265</v>
      </c>
      <c r="R179" s="1" t="s">
        <v>13956</v>
      </c>
      <c r="S179" s="1" t="s">
        <v>177</v>
      </c>
      <c r="T179" s="1"/>
      <c r="U179" s="1"/>
      <c r="V179" s="1" t="s">
        <v>13974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20035</v>
      </c>
      <c r="F180" s="1" t="s">
        <v>20871</v>
      </c>
      <c r="G180" s="1" t="s">
        <v>21681</v>
      </c>
      <c r="H180" s="1" t="s">
        <v>22480</v>
      </c>
      <c r="I180" s="1" t="s">
        <v>10019</v>
      </c>
      <c r="J180" s="1"/>
      <c r="K180" s="1" t="s">
        <v>23167</v>
      </c>
      <c r="L180" s="1" t="s">
        <v>178</v>
      </c>
      <c r="M180" s="1" t="s">
        <v>11552</v>
      </c>
      <c r="N180" s="1" t="s">
        <v>13043</v>
      </c>
      <c r="O180" s="1" t="s">
        <v>178</v>
      </c>
      <c r="P180" s="1" t="s">
        <v>23168</v>
      </c>
      <c r="Q180" s="1" t="s">
        <v>23266</v>
      </c>
      <c r="R180" s="1" t="s">
        <v>13956</v>
      </c>
      <c r="S180" s="1" t="s">
        <v>178</v>
      </c>
      <c r="T180" s="1"/>
      <c r="U180" s="1"/>
      <c r="V180" s="1" t="s">
        <v>13974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20036</v>
      </c>
      <c r="F181" s="1" t="s">
        <v>20872</v>
      </c>
      <c r="G181" s="1" t="s">
        <v>21682</v>
      </c>
      <c r="H181" s="1" t="s">
        <v>22481</v>
      </c>
      <c r="I181" s="1" t="s">
        <v>10020</v>
      </c>
      <c r="J181" s="1"/>
      <c r="K181" s="1" t="s">
        <v>23167</v>
      </c>
      <c r="L181" s="1" t="s">
        <v>179</v>
      </c>
      <c r="M181" s="1" t="s">
        <v>11553</v>
      </c>
      <c r="N181" s="1" t="s">
        <v>13043</v>
      </c>
      <c r="O181" s="1" t="s">
        <v>179</v>
      </c>
      <c r="P181" s="1" t="s">
        <v>23168</v>
      </c>
      <c r="Q181" s="1" t="s">
        <v>23267</v>
      </c>
      <c r="R181" s="1" t="s">
        <v>13956</v>
      </c>
      <c r="S181" s="1" t="s">
        <v>179</v>
      </c>
      <c r="T181" s="1"/>
      <c r="U181" s="1"/>
      <c r="V181" s="1" t="s">
        <v>13974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6835</v>
      </c>
      <c r="H182" s="1" t="s">
        <v>8423</v>
      </c>
      <c r="I182" s="1" t="s">
        <v>10021</v>
      </c>
      <c r="J182" s="1"/>
      <c r="K182" s="1" t="s">
        <v>23167</v>
      </c>
      <c r="L182" s="1" t="s">
        <v>180</v>
      </c>
      <c r="M182" s="1" t="s">
        <v>11554</v>
      </c>
      <c r="N182" s="1" t="s">
        <v>13043</v>
      </c>
      <c r="O182" s="1" t="s">
        <v>180</v>
      </c>
      <c r="P182" s="1" t="s">
        <v>23168</v>
      </c>
      <c r="Q182" s="1" t="s">
        <v>23268</v>
      </c>
      <c r="R182" s="1" t="s">
        <v>13956</v>
      </c>
      <c r="S182" s="1" t="s">
        <v>180</v>
      </c>
      <c r="T182" s="1"/>
      <c r="U182" s="1"/>
      <c r="V182" s="1" t="s">
        <v>13974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6836</v>
      </c>
      <c r="H183" s="1" t="s">
        <v>8424</v>
      </c>
      <c r="I183" s="1" t="s">
        <v>10022</v>
      </c>
      <c r="J183" s="1"/>
      <c r="K183" s="1" t="s">
        <v>23167</v>
      </c>
      <c r="L183" s="1" t="s">
        <v>181</v>
      </c>
      <c r="M183" s="1" t="s">
        <v>11555</v>
      </c>
      <c r="N183" s="1" t="s">
        <v>13043</v>
      </c>
      <c r="O183" s="1" t="s">
        <v>181</v>
      </c>
      <c r="P183" s="1" t="s">
        <v>23168</v>
      </c>
      <c r="Q183" s="1" t="s">
        <v>23269</v>
      </c>
      <c r="R183" s="1" t="s">
        <v>13956</v>
      </c>
      <c r="S183" s="1" t="s">
        <v>181</v>
      </c>
      <c r="T183" s="1"/>
      <c r="U183" s="1"/>
      <c r="V183" s="1" t="s">
        <v>13974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20037</v>
      </c>
      <c r="F184" s="1" t="s">
        <v>20873</v>
      </c>
      <c r="G184" s="1" t="s">
        <v>21683</v>
      </c>
      <c r="H184" s="1" t="s">
        <v>22482</v>
      </c>
      <c r="I184" s="1" t="s">
        <v>10023</v>
      </c>
      <c r="J184" s="1"/>
      <c r="K184" s="1" t="s">
        <v>23167</v>
      </c>
      <c r="L184" s="1" t="s">
        <v>182</v>
      </c>
      <c r="M184" s="1" t="s">
        <v>11556</v>
      </c>
      <c r="N184" s="1" t="s">
        <v>13043</v>
      </c>
      <c r="O184" s="1" t="s">
        <v>182</v>
      </c>
      <c r="P184" s="1" t="s">
        <v>23168</v>
      </c>
      <c r="Q184" s="1" t="s">
        <v>23270</v>
      </c>
      <c r="R184" s="1" t="s">
        <v>13956</v>
      </c>
      <c r="S184" s="1" t="s">
        <v>182</v>
      </c>
      <c r="T184" s="1"/>
      <c r="U184" s="1"/>
      <c r="V184" s="1" t="s">
        <v>13974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20038</v>
      </c>
      <c r="F185" s="1" t="s">
        <v>20874</v>
      </c>
      <c r="G185" s="1" t="s">
        <v>21684</v>
      </c>
      <c r="H185" s="1" t="s">
        <v>22483</v>
      </c>
      <c r="I185" s="1" t="s">
        <v>10024</v>
      </c>
      <c r="J185" s="1"/>
      <c r="K185" s="1" t="s">
        <v>23167</v>
      </c>
      <c r="L185" s="1" t="s">
        <v>183</v>
      </c>
      <c r="M185" s="1" t="s">
        <v>11557</v>
      </c>
      <c r="N185" s="1" t="s">
        <v>13043</v>
      </c>
      <c r="O185" s="1" t="s">
        <v>183</v>
      </c>
      <c r="P185" s="1" t="s">
        <v>23168</v>
      </c>
      <c r="Q185" s="1" t="s">
        <v>23271</v>
      </c>
      <c r="R185" s="1" t="s">
        <v>13956</v>
      </c>
      <c r="S185" s="1" t="s">
        <v>183</v>
      </c>
      <c r="T185" s="1"/>
      <c r="U185" s="1"/>
      <c r="V185" s="1" t="s">
        <v>13974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20039</v>
      </c>
      <c r="F186" s="1" t="s">
        <v>20875</v>
      </c>
      <c r="G186" s="1" t="s">
        <v>21685</v>
      </c>
      <c r="H186" s="1" t="s">
        <v>22484</v>
      </c>
      <c r="I186" s="1" t="s">
        <v>10025</v>
      </c>
      <c r="J186" s="1"/>
      <c r="K186" s="1" t="s">
        <v>23167</v>
      </c>
      <c r="L186" s="1" t="s">
        <v>184</v>
      </c>
      <c r="M186" s="1" t="s">
        <v>11558</v>
      </c>
      <c r="N186" s="1" t="s">
        <v>13043</v>
      </c>
      <c r="O186" s="1" t="s">
        <v>184</v>
      </c>
      <c r="P186" s="1" t="s">
        <v>23168</v>
      </c>
      <c r="Q186" s="1" t="s">
        <v>23272</v>
      </c>
      <c r="R186" s="1" t="s">
        <v>13956</v>
      </c>
      <c r="S186" s="1" t="s">
        <v>184</v>
      </c>
      <c r="T186" s="1"/>
      <c r="U186" s="1"/>
      <c r="V186" s="1" t="s">
        <v>13974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14142</v>
      </c>
      <c r="F187" s="1" t="s">
        <v>15177</v>
      </c>
      <c r="G187" s="1" t="s">
        <v>16177</v>
      </c>
      <c r="H187" s="1" t="s">
        <v>17159</v>
      </c>
      <c r="I187" s="1" t="s">
        <v>10026</v>
      </c>
      <c r="J187" s="1"/>
      <c r="K187" s="1" t="s">
        <v>23167</v>
      </c>
      <c r="L187" s="1" t="s">
        <v>185</v>
      </c>
      <c r="M187" s="1" t="s">
        <v>11559</v>
      </c>
      <c r="N187" s="1" t="s">
        <v>13043</v>
      </c>
      <c r="O187" s="1" t="s">
        <v>185</v>
      </c>
      <c r="P187" s="1" t="s">
        <v>23168</v>
      </c>
      <c r="Q187" s="1" t="s">
        <v>23273</v>
      </c>
      <c r="R187" s="1" t="s">
        <v>13956</v>
      </c>
      <c r="S187" s="1" t="s">
        <v>185</v>
      </c>
      <c r="T187" s="1"/>
      <c r="U187" s="1"/>
      <c r="V187" s="1" t="s">
        <v>13974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20040</v>
      </c>
      <c r="F188" s="1" t="s">
        <v>20876</v>
      </c>
      <c r="G188" s="1" t="s">
        <v>21686</v>
      </c>
      <c r="H188" s="1" t="s">
        <v>22482</v>
      </c>
      <c r="I188" s="1" t="s">
        <v>10027</v>
      </c>
      <c r="J188" s="1"/>
      <c r="K188" s="1" t="s">
        <v>23167</v>
      </c>
      <c r="L188" s="1" t="s">
        <v>186</v>
      </c>
      <c r="M188" s="1" t="s">
        <v>11560</v>
      </c>
      <c r="N188" s="1" t="s">
        <v>13043</v>
      </c>
      <c r="O188" s="1" t="s">
        <v>186</v>
      </c>
      <c r="P188" s="1" t="s">
        <v>23168</v>
      </c>
      <c r="Q188" s="1" t="s">
        <v>23270</v>
      </c>
      <c r="R188" s="1" t="s">
        <v>13956</v>
      </c>
      <c r="S188" s="1" t="s">
        <v>186</v>
      </c>
      <c r="T188" s="1"/>
      <c r="U188" s="1"/>
      <c r="V188" s="1" t="s">
        <v>13974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14144</v>
      </c>
      <c r="F189" s="1" t="s">
        <v>15179</v>
      </c>
      <c r="G189" s="1" t="s">
        <v>16179</v>
      </c>
      <c r="H189" s="1" t="s">
        <v>17160</v>
      </c>
      <c r="I189" s="1" t="s">
        <v>10028</v>
      </c>
      <c r="J189" s="1"/>
      <c r="K189" s="1" t="s">
        <v>23167</v>
      </c>
      <c r="L189" s="1" t="s">
        <v>187</v>
      </c>
      <c r="M189" s="1" t="s">
        <v>11561</v>
      </c>
      <c r="N189" s="1" t="s">
        <v>13043</v>
      </c>
      <c r="O189" s="1" t="s">
        <v>187</v>
      </c>
      <c r="P189" s="1" t="s">
        <v>23168</v>
      </c>
      <c r="Q189" s="1" t="s">
        <v>23274</v>
      </c>
      <c r="R189" s="1" t="s">
        <v>13956</v>
      </c>
      <c r="S189" s="1" t="s">
        <v>187</v>
      </c>
      <c r="T189" s="1"/>
      <c r="U189" s="1"/>
      <c r="V189" s="1" t="s">
        <v>13974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6843</v>
      </c>
      <c r="H190" s="1" t="s">
        <v>8430</v>
      </c>
      <c r="I190" s="1" t="s">
        <v>10029</v>
      </c>
      <c r="J190" s="1"/>
      <c r="K190" s="1" t="s">
        <v>23167</v>
      </c>
      <c r="L190" s="1" t="s">
        <v>188</v>
      </c>
      <c r="M190" s="1" t="s">
        <v>11562</v>
      </c>
      <c r="N190" s="1" t="s">
        <v>13043</v>
      </c>
      <c r="O190" s="1" t="s">
        <v>188</v>
      </c>
      <c r="P190" s="1" t="s">
        <v>23168</v>
      </c>
      <c r="Q190" s="1" t="s">
        <v>23275</v>
      </c>
      <c r="R190" s="1" t="s">
        <v>13956</v>
      </c>
      <c r="S190" s="1" t="s">
        <v>188</v>
      </c>
      <c r="T190" s="1"/>
      <c r="U190" s="1"/>
      <c r="V190" s="1" t="s">
        <v>13974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6844</v>
      </c>
      <c r="H191" s="1" t="s">
        <v>8431</v>
      </c>
      <c r="I191" s="1" t="s">
        <v>10030</v>
      </c>
      <c r="J191" s="1"/>
      <c r="K191" s="1" t="s">
        <v>23167</v>
      </c>
      <c r="L191" s="1" t="s">
        <v>189</v>
      </c>
      <c r="M191" s="1" t="s">
        <v>11563</v>
      </c>
      <c r="N191" s="1" t="s">
        <v>13043</v>
      </c>
      <c r="O191" s="1" t="s">
        <v>189</v>
      </c>
      <c r="P191" s="1" t="s">
        <v>23168</v>
      </c>
      <c r="Q191" s="1" t="s">
        <v>23276</v>
      </c>
      <c r="R191" s="1" t="s">
        <v>13956</v>
      </c>
      <c r="S191" s="1" t="s">
        <v>189</v>
      </c>
      <c r="T191" s="1"/>
      <c r="U191" s="1"/>
      <c r="V191" s="1" t="s">
        <v>13974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14146</v>
      </c>
      <c r="F192" s="1" t="s">
        <v>15181</v>
      </c>
      <c r="G192" s="1" t="s">
        <v>16181</v>
      </c>
      <c r="H192" s="1" t="s">
        <v>15181</v>
      </c>
      <c r="I192" s="1" t="s">
        <v>10031</v>
      </c>
      <c r="J192" s="1"/>
      <c r="K192" s="1" t="s">
        <v>23167</v>
      </c>
      <c r="L192" s="1" t="s">
        <v>190</v>
      </c>
      <c r="M192" s="1" t="s">
        <v>11564</v>
      </c>
      <c r="N192" s="1" t="s">
        <v>13043</v>
      </c>
      <c r="O192" s="1" t="s">
        <v>190</v>
      </c>
      <c r="P192" s="1" t="s">
        <v>23168</v>
      </c>
      <c r="Q192" s="1" t="s">
        <v>23277</v>
      </c>
      <c r="R192" s="1" t="s">
        <v>13956</v>
      </c>
      <c r="S192" s="1" t="s">
        <v>190</v>
      </c>
      <c r="T192" s="1"/>
      <c r="U192" s="1"/>
      <c r="V192" s="1" t="s">
        <v>13974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20041</v>
      </c>
      <c r="F193" s="1" t="s">
        <v>20877</v>
      </c>
      <c r="G193" s="1" t="s">
        <v>21687</v>
      </c>
      <c r="H193" s="1" t="s">
        <v>22485</v>
      </c>
      <c r="I193" s="1" t="s">
        <v>10032</v>
      </c>
      <c r="J193" s="1"/>
      <c r="K193" s="1" t="s">
        <v>23167</v>
      </c>
      <c r="L193" s="1" t="s">
        <v>191</v>
      </c>
      <c r="M193" s="1" t="s">
        <v>11565</v>
      </c>
      <c r="N193" s="1" t="s">
        <v>13043</v>
      </c>
      <c r="O193" s="1" t="s">
        <v>191</v>
      </c>
      <c r="P193" s="1" t="s">
        <v>23168</v>
      </c>
      <c r="Q193" s="1" t="s">
        <v>23278</v>
      </c>
      <c r="R193" s="1" t="s">
        <v>13956</v>
      </c>
      <c r="S193" s="1" t="s">
        <v>191</v>
      </c>
      <c r="T193" s="1"/>
      <c r="U193" s="1"/>
      <c r="V193" s="1" t="s">
        <v>13974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14148</v>
      </c>
      <c r="F194" s="1" t="s">
        <v>15183</v>
      </c>
      <c r="G194" s="1" t="s">
        <v>16183</v>
      </c>
      <c r="H194" s="1" t="s">
        <v>17163</v>
      </c>
      <c r="I194" s="1" t="s">
        <v>10033</v>
      </c>
      <c r="J194" s="1"/>
      <c r="K194" s="1" t="s">
        <v>23167</v>
      </c>
      <c r="L194" s="1" t="s">
        <v>192</v>
      </c>
      <c r="M194" s="1" t="s">
        <v>11566</v>
      </c>
      <c r="N194" s="1" t="s">
        <v>13043</v>
      </c>
      <c r="O194" s="1" t="s">
        <v>192</v>
      </c>
      <c r="P194" s="1" t="s">
        <v>23168</v>
      </c>
      <c r="Q194" s="1" t="s">
        <v>23279</v>
      </c>
      <c r="R194" s="1" t="s">
        <v>13956</v>
      </c>
      <c r="S194" s="1" t="s">
        <v>192</v>
      </c>
      <c r="T194" s="1"/>
      <c r="U194" s="1"/>
      <c r="V194" s="1" t="s">
        <v>13974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20042</v>
      </c>
      <c r="F195" s="1" t="s">
        <v>20878</v>
      </c>
      <c r="G195" s="1" t="s">
        <v>21688</v>
      </c>
      <c r="H195" s="1" t="s">
        <v>22486</v>
      </c>
      <c r="I195" s="1" t="s">
        <v>10034</v>
      </c>
      <c r="J195" s="1"/>
      <c r="K195" s="1" t="s">
        <v>23167</v>
      </c>
      <c r="L195" s="1" t="s">
        <v>193</v>
      </c>
      <c r="M195" s="1" t="s">
        <v>11567</v>
      </c>
      <c r="N195" s="1" t="s">
        <v>13043</v>
      </c>
      <c r="O195" s="1" t="s">
        <v>193</v>
      </c>
      <c r="P195" s="1" t="s">
        <v>23168</v>
      </c>
      <c r="Q195" s="1" t="s">
        <v>23280</v>
      </c>
      <c r="R195" s="1" t="s">
        <v>13956</v>
      </c>
      <c r="S195" s="1" t="s">
        <v>193</v>
      </c>
      <c r="T195" s="1"/>
      <c r="U195" s="1"/>
      <c r="V195" s="1" t="s">
        <v>13974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3581</v>
      </c>
      <c r="H196" s="1" t="s">
        <v>8435</v>
      </c>
      <c r="I196" s="1" t="s">
        <v>9991</v>
      </c>
      <c r="J196" s="1"/>
      <c r="K196" s="1" t="s">
        <v>23167</v>
      </c>
      <c r="L196" s="1" t="s">
        <v>194</v>
      </c>
      <c r="M196" s="1" t="s">
        <v>11568</v>
      </c>
      <c r="N196" s="1" t="s">
        <v>13043</v>
      </c>
      <c r="O196" s="1" t="s">
        <v>194</v>
      </c>
      <c r="P196" s="1" t="s">
        <v>23168</v>
      </c>
      <c r="Q196" s="1" t="s">
        <v>23281</v>
      </c>
      <c r="R196" s="1" t="s">
        <v>13956</v>
      </c>
      <c r="S196" s="1" t="s">
        <v>194</v>
      </c>
      <c r="T196" s="1"/>
      <c r="U196" s="1"/>
      <c r="V196" s="1" t="s">
        <v>13974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20043</v>
      </c>
      <c r="F197" s="1" t="s">
        <v>20879</v>
      </c>
      <c r="G197" s="1" t="s">
        <v>21689</v>
      </c>
      <c r="H197" s="1" t="s">
        <v>22487</v>
      </c>
      <c r="I197" s="1" t="s">
        <v>10035</v>
      </c>
      <c r="J197" s="1"/>
      <c r="K197" s="1" t="s">
        <v>23167</v>
      </c>
      <c r="L197" s="1" t="s">
        <v>195</v>
      </c>
      <c r="M197" s="1" t="s">
        <v>11569</v>
      </c>
      <c r="N197" s="1" t="s">
        <v>13043</v>
      </c>
      <c r="O197" s="1" t="s">
        <v>195</v>
      </c>
      <c r="P197" s="1" t="s">
        <v>23168</v>
      </c>
      <c r="Q197" s="1" t="s">
        <v>23282</v>
      </c>
      <c r="R197" s="1" t="s">
        <v>13956</v>
      </c>
      <c r="S197" s="1" t="s">
        <v>195</v>
      </c>
      <c r="T197" s="1"/>
      <c r="U197" s="1"/>
      <c r="V197" s="1" t="s">
        <v>13974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14151</v>
      </c>
      <c r="F198" s="1" t="s">
        <v>15186</v>
      </c>
      <c r="G198" s="1" t="s">
        <v>16185</v>
      </c>
      <c r="H198" s="1" t="s">
        <v>17166</v>
      </c>
      <c r="I198" s="1" t="s">
        <v>10036</v>
      </c>
      <c r="J198" s="1"/>
      <c r="K198" s="1" t="s">
        <v>23167</v>
      </c>
      <c r="L198" s="1" t="s">
        <v>196</v>
      </c>
      <c r="M198" s="1" t="s">
        <v>11570</v>
      </c>
      <c r="N198" s="1" t="s">
        <v>13043</v>
      </c>
      <c r="O198" s="1" t="s">
        <v>196</v>
      </c>
      <c r="P198" s="1" t="s">
        <v>23168</v>
      </c>
      <c r="Q198" s="1" t="s">
        <v>23283</v>
      </c>
      <c r="R198" s="1" t="s">
        <v>13956</v>
      </c>
      <c r="S198" s="1" t="s">
        <v>196</v>
      </c>
      <c r="T198" s="1"/>
      <c r="U198" s="1"/>
      <c r="V198" s="1" t="s">
        <v>13974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20044</v>
      </c>
      <c r="F199" s="1" t="s">
        <v>20880</v>
      </c>
      <c r="G199" s="1" t="s">
        <v>21690</v>
      </c>
      <c r="H199" s="1" t="s">
        <v>22488</v>
      </c>
      <c r="I199" s="1" t="s">
        <v>10037</v>
      </c>
      <c r="J199" s="1"/>
      <c r="K199" s="1" t="s">
        <v>23167</v>
      </c>
      <c r="L199" s="1" t="s">
        <v>197</v>
      </c>
      <c r="M199" s="1" t="s">
        <v>11571</v>
      </c>
      <c r="N199" s="1" t="s">
        <v>13043</v>
      </c>
      <c r="O199" s="1" t="s">
        <v>197</v>
      </c>
      <c r="P199" s="1" t="s">
        <v>23168</v>
      </c>
      <c r="Q199" s="1" t="s">
        <v>23284</v>
      </c>
      <c r="R199" s="1" t="s">
        <v>13956</v>
      </c>
      <c r="S199" s="1" t="s">
        <v>197</v>
      </c>
      <c r="T199" s="1"/>
      <c r="U199" s="1"/>
      <c r="V199" s="1" t="s">
        <v>13974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20045</v>
      </c>
      <c r="F200" s="1" t="s">
        <v>20881</v>
      </c>
      <c r="G200" s="1" t="s">
        <v>21691</v>
      </c>
      <c r="H200" s="1" t="s">
        <v>22489</v>
      </c>
      <c r="I200" s="1" t="s">
        <v>9885</v>
      </c>
      <c r="J200" s="1"/>
      <c r="K200" s="1" t="s">
        <v>23167</v>
      </c>
      <c r="L200" s="1" t="s">
        <v>198</v>
      </c>
      <c r="M200" s="1" t="s">
        <v>11572</v>
      </c>
      <c r="N200" s="1" t="s">
        <v>13043</v>
      </c>
      <c r="O200" s="1" t="s">
        <v>198</v>
      </c>
      <c r="P200" s="1" t="s">
        <v>23168</v>
      </c>
      <c r="Q200" s="1" t="s">
        <v>23285</v>
      </c>
      <c r="R200" s="1" t="s">
        <v>13956</v>
      </c>
      <c r="S200" s="1" t="s">
        <v>198</v>
      </c>
      <c r="T200" s="1"/>
      <c r="U200" s="1"/>
      <c r="V200" s="1" t="s">
        <v>13974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6853</v>
      </c>
      <c r="H201" s="1" t="s">
        <v>8440</v>
      </c>
      <c r="I201" s="1" t="s">
        <v>10038</v>
      </c>
      <c r="J201" s="1"/>
      <c r="K201" s="1" t="s">
        <v>23167</v>
      </c>
      <c r="L201" s="1" t="s">
        <v>199</v>
      </c>
      <c r="M201" s="1" t="s">
        <v>11573</v>
      </c>
      <c r="N201" s="1" t="s">
        <v>13043</v>
      </c>
      <c r="O201" s="1" t="s">
        <v>199</v>
      </c>
      <c r="P201" s="1" t="s">
        <v>23168</v>
      </c>
      <c r="Q201" s="1" t="s">
        <v>23286</v>
      </c>
      <c r="R201" s="1" t="s">
        <v>13956</v>
      </c>
      <c r="S201" s="1" t="s">
        <v>199</v>
      </c>
      <c r="T201" s="1"/>
      <c r="U201" s="1"/>
      <c r="V201" s="1" t="s">
        <v>13974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20046</v>
      </c>
      <c r="F202" s="1" t="s">
        <v>20882</v>
      </c>
      <c r="G202" s="1" t="s">
        <v>21692</v>
      </c>
      <c r="H202" s="1" t="s">
        <v>22490</v>
      </c>
      <c r="I202" s="1" t="s">
        <v>10039</v>
      </c>
      <c r="J202" s="1"/>
      <c r="K202" s="1" t="s">
        <v>23167</v>
      </c>
      <c r="L202" s="1" t="s">
        <v>200</v>
      </c>
      <c r="M202" s="1" t="s">
        <v>11574</v>
      </c>
      <c r="N202" s="1" t="s">
        <v>13043</v>
      </c>
      <c r="O202" s="1" t="s">
        <v>200</v>
      </c>
      <c r="P202" s="1" t="s">
        <v>23168</v>
      </c>
      <c r="Q202" s="1" t="s">
        <v>23287</v>
      </c>
      <c r="R202" s="1" t="s">
        <v>13956</v>
      </c>
      <c r="S202" s="1" t="s">
        <v>200</v>
      </c>
      <c r="T202" s="1"/>
      <c r="U202" s="1"/>
      <c r="V202" s="1" t="s">
        <v>13974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20047</v>
      </c>
      <c r="F203" s="1" t="s">
        <v>20883</v>
      </c>
      <c r="G203" s="1" t="s">
        <v>21693</v>
      </c>
      <c r="H203" s="1" t="s">
        <v>22491</v>
      </c>
      <c r="I203" s="1" t="s">
        <v>10040</v>
      </c>
      <c r="J203" s="1"/>
      <c r="K203" s="1" t="s">
        <v>23167</v>
      </c>
      <c r="L203" s="1" t="s">
        <v>201</v>
      </c>
      <c r="M203" s="1" t="s">
        <v>11575</v>
      </c>
      <c r="N203" s="1" t="s">
        <v>13043</v>
      </c>
      <c r="O203" s="1" t="s">
        <v>201</v>
      </c>
      <c r="P203" s="1" t="s">
        <v>23168</v>
      </c>
      <c r="Q203" s="1" t="s">
        <v>23288</v>
      </c>
      <c r="R203" s="1" t="s">
        <v>13956</v>
      </c>
      <c r="S203" s="1" t="s">
        <v>201</v>
      </c>
      <c r="T203" s="1"/>
      <c r="U203" s="1"/>
      <c r="V203" s="1" t="s">
        <v>13974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14157</v>
      </c>
      <c r="F204" s="1" t="s">
        <v>15192</v>
      </c>
      <c r="G204" s="1" t="s">
        <v>16191</v>
      </c>
      <c r="H204" s="1" t="s">
        <v>17172</v>
      </c>
      <c r="I204" s="1" t="s">
        <v>10041</v>
      </c>
      <c r="J204" s="1"/>
      <c r="K204" s="1" t="s">
        <v>23167</v>
      </c>
      <c r="L204" s="1" t="s">
        <v>202</v>
      </c>
      <c r="M204" s="1" t="s">
        <v>11576</v>
      </c>
      <c r="N204" s="1" t="s">
        <v>13043</v>
      </c>
      <c r="O204" s="1" t="s">
        <v>202</v>
      </c>
      <c r="P204" s="1" t="s">
        <v>23168</v>
      </c>
      <c r="Q204" s="1" t="s">
        <v>23289</v>
      </c>
      <c r="R204" s="1" t="s">
        <v>13956</v>
      </c>
      <c r="S204" s="1" t="s">
        <v>202</v>
      </c>
      <c r="T204" s="1"/>
      <c r="U204" s="1"/>
      <c r="V204" s="1" t="s">
        <v>13974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20048</v>
      </c>
      <c r="F205" s="1" t="s">
        <v>20884</v>
      </c>
      <c r="G205" s="1" t="s">
        <v>21694</v>
      </c>
      <c r="H205" s="1" t="s">
        <v>22492</v>
      </c>
      <c r="I205" s="1" t="s">
        <v>10042</v>
      </c>
      <c r="J205" s="1"/>
      <c r="K205" s="1" t="s">
        <v>23167</v>
      </c>
      <c r="L205" s="1" t="s">
        <v>203</v>
      </c>
      <c r="M205" s="1" t="s">
        <v>11577</v>
      </c>
      <c r="N205" s="1" t="s">
        <v>13043</v>
      </c>
      <c r="O205" s="1" t="s">
        <v>203</v>
      </c>
      <c r="P205" s="1" t="s">
        <v>23168</v>
      </c>
      <c r="Q205" s="1" t="s">
        <v>23290</v>
      </c>
      <c r="R205" s="1" t="s">
        <v>13956</v>
      </c>
      <c r="S205" s="1" t="s">
        <v>203</v>
      </c>
      <c r="T205" s="1"/>
      <c r="U205" s="1"/>
      <c r="V205" s="1" t="s">
        <v>13974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20049</v>
      </c>
      <c r="F206" s="1" t="s">
        <v>20885</v>
      </c>
      <c r="G206" s="1" t="s">
        <v>21695</v>
      </c>
      <c r="H206" s="1" t="s">
        <v>22493</v>
      </c>
      <c r="I206" s="1" t="s">
        <v>10043</v>
      </c>
      <c r="J206" s="1"/>
      <c r="K206" s="1" t="s">
        <v>23167</v>
      </c>
      <c r="L206" s="1" t="s">
        <v>204</v>
      </c>
      <c r="M206" s="1" t="s">
        <v>11578</v>
      </c>
      <c r="N206" s="1" t="s">
        <v>13043</v>
      </c>
      <c r="O206" s="1" t="s">
        <v>204</v>
      </c>
      <c r="P206" s="1" t="s">
        <v>23168</v>
      </c>
      <c r="Q206" s="1" t="s">
        <v>23291</v>
      </c>
      <c r="R206" s="1" t="s">
        <v>13956</v>
      </c>
      <c r="S206" s="1" t="s">
        <v>204</v>
      </c>
      <c r="T206" s="1"/>
      <c r="U206" s="1"/>
      <c r="V206" s="1" t="s">
        <v>13974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14159</v>
      </c>
      <c r="F207" s="1" t="s">
        <v>15194</v>
      </c>
      <c r="G207" s="1" t="s">
        <v>16193</v>
      </c>
      <c r="H207" s="1" t="s">
        <v>17174</v>
      </c>
      <c r="I207" s="1" t="s">
        <v>10044</v>
      </c>
      <c r="J207" s="1"/>
      <c r="K207" s="1" t="s">
        <v>23167</v>
      </c>
      <c r="L207" s="1" t="s">
        <v>205</v>
      </c>
      <c r="M207" s="1" t="s">
        <v>11579</v>
      </c>
      <c r="N207" s="1" t="s">
        <v>13043</v>
      </c>
      <c r="O207" s="1" t="s">
        <v>205</v>
      </c>
      <c r="P207" s="1" t="s">
        <v>23168</v>
      </c>
      <c r="Q207" s="1" t="s">
        <v>23292</v>
      </c>
      <c r="R207" s="1" t="s">
        <v>13956</v>
      </c>
      <c r="S207" s="1" t="s">
        <v>205</v>
      </c>
      <c r="T207" s="1"/>
      <c r="U207" s="1"/>
      <c r="V207" s="1" t="s">
        <v>13974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20050</v>
      </c>
      <c r="F208" s="1" t="s">
        <v>20886</v>
      </c>
      <c r="G208" s="1" t="s">
        <v>21696</v>
      </c>
      <c r="H208" s="1" t="s">
        <v>22494</v>
      </c>
      <c r="I208" s="1" t="s">
        <v>10045</v>
      </c>
      <c r="J208" s="1"/>
      <c r="K208" s="1" t="s">
        <v>23167</v>
      </c>
      <c r="L208" s="1" t="s">
        <v>206</v>
      </c>
      <c r="M208" s="1" t="s">
        <v>11580</v>
      </c>
      <c r="N208" s="1" t="s">
        <v>13043</v>
      </c>
      <c r="O208" s="1" t="s">
        <v>206</v>
      </c>
      <c r="P208" s="1" t="s">
        <v>23168</v>
      </c>
      <c r="Q208" s="1" t="s">
        <v>23293</v>
      </c>
      <c r="R208" s="1" t="s">
        <v>13956</v>
      </c>
      <c r="S208" s="1" t="s">
        <v>206</v>
      </c>
      <c r="T208" s="1"/>
      <c r="U208" s="1"/>
      <c r="V208" s="1" t="s">
        <v>13974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20051</v>
      </c>
      <c r="F209" s="1" t="s">
        <v>20887</v>
      </c>
      <c r="G209" s="1" t="s">
        <v>21697</v>
      </c>
      <c r="H209" s="1" t="s">
        <v>22495</v>
      </c>
      <c r="I209" s="1" t="s">
        <v>10046</v>
      </c>
      <c r="J209" s="1"/>
      <c r="K209" s="1" t="s">
        <v>23167</v>
      </c>
      <c r="L209" s="1" t="s">
        <v>207</v>
      </c>
      <c r="M209" s="1" t="s">
        <v>11581</v>
      </c>
      <c r="N209" s="1" t="s">
        <v>13043</v>
      </c>
      <c r="O209" s="1" t="s">
        <v>207</v>
      </c>
      <c r="P209" s="1" t="s">
        <v>23168</v>
      </c>
      <c r="Q209" s="1" t="s">
        <v>23294</v>
      </c>
      <c r="R209" s="1" t="s">
        <v>13956</v>
      </c>
      <c r="S209" s="1" t="s">
        <v>207</v>
      </c>
      <c r="T209" s="1"/>
      <c r="U209" s="1"/>
      <c r="V209" s="1" t="s">
        <v>13974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20052</v>
      </c>
      <c r="F210" s="1" t="s">
        <v>20888</v>
      </c>
      <c r="G210" s="1" t="s">
        <v>21698</v>
      </c>
      <c r="H210" s="1" t="s">
        <v>22496</v>
      </c>
      <c r="I210" s="1" t="s">
        <v>10047</v>
      </c>
      <c r="J210" s="1"/>
      <c r="K210" s="1" t="s">
        <v>23167</v>
      </c>
      <c r="L210" s="1" t="s">
        <v>208</v>
      </c>
      <c r="M210" s="1" t="s">
        <v>11582</v>
      </c>
      <c r="N210" s="1" t="s">
        <v>13043</v>
      </c>
      <c r="O210" s="1" t="s">
        <v>208</v>
      </c>
      <c r="P210" s="1" t="s">
        <v>23168</v>
      </c>
      <c r="Q210" s="1" t="s">
        <v>23295</v>
      </c>
      <c r="R210" s="1" t="s">
        <v>13956</v>
      </c>
      <c r="S210" s="1" t="s">
        <v>208</v>
      </c>
      <c r="T210" s="1"/>
      <c r="U210" s="1"/>
      <c r="V210" s="1" t="s">
        <v>13974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20053</v>
      </c>
      <c r="F211" s="1" t="s">
        <v>20889</v>
      </c>
      <c r="G211" s="1" t="s">
        <v>21699</v>
      </c>
      <c r="H211" s="1" t="s">
        <v>22497</v>
      </c>
      <c r="I211" s="1" t="s">
        <v>10048</v>
      </c>
      <c r="J211" s="1"/>
      <c r="K211" s="1" t="s">
        <v>23167</v>
      </c>
      <c r="L211" s="1" t="s">
        <v>209</v>
      </c>
      <c r="M211" s="1" t="s">
        <v>10611</v>
      </c>
      <c r="N211" s="1" t="s">
        <v>13043</v>
      </c>
      <c r="O211" s="1" t="s">
        <v>209</v>
      </c>
      <c r="P211" s="1" t="s">
        <v>23168</v>
      </c>
      <c r="Q211" s="1" t="s">
        <v>23296</v>
      </c>
      <c r="R211" s="1" t="s">
        <v>13956</v>
      </c>
      <c r="S211" s="1" t="s">
        <v>209</v>
      </c>
      <c r="T211" s="1"/>
      <c r="U211" s="1"/>
      <c r="V211" s="1" t="s">
        <v>13974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6864</v>
      </c>
      <c r="H212" s="1" t="s">
        <v>8451</v>
      </c>
      <c r="I212" s="1" t="s">
        <v>10049</v>
      </c>
      <c r="J212" s="1"/>
      <c r="K212" s="1" t="s">
        <v>23167</v>
      </c>
      <c r="L212" s="1" t="s">
        <v>210</v>
      </c>
      <c r="M212" s="1" t="s">
        <v>11583</v>
      </c>
      <c r="N212" s="1" t="s">
        <v>13043</v>
      </c>
      <c r="O212" s="1" t="s">
        <v>210</v>
      </c>
      <c r="P212" s="1" t="s">
        <v>23168</v>
      </c>
      <c r="Q212" s="1" t="s">
        <v>23297</v>
      </c>
      <c r="R212" s="1" t="s">
        <v>13956</v>
      </c>
      <c r="S212" s="1" t="s">
        <v>210</v>
      </c>
      <c r="T212" s="1"/>
      <c r="U212" s="1"/>
      <c r="V212" s="1" t="s">
        <v>13974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20054</v>
      </c>
      <c r="F213" s="1" t="s">
        <v>20890</v>
      </c>
      <c r="G213" s="1" t="s">
        <v>21700</v>
      </c>
      <c r="H213" s="1" t="s">
        <v>22498</v>
      </c>
      <c r="I213" s="1" t="s">
        <v>10050</v>
      </c>
      <c r="J213" s="1"/>
      <c r="K213" s="1" t="s">
        <v>23167</v>
      </c>
      <c r="L213" s="1" t="s">
        <v>211</v>
      </c>
      <c r="M213" s="1" t="s">
        <v>11584</v>
      </c>
      <c r="N213" s="1" t="s">
        <v>13043</v>
      </c>
      <c r="O213" s="1" t="s">
        <v>211</v>
      </c>
      <c r="P213" s="1" t="s">
        <v>23168</v>
      </c>
      <c r="Q213" s="1" t="s">
        <v>23298</v>
      </c>
      <c r="R213" s="1" t="s">
        <v>13956</v>
      </c>
      <c r="S213" s="1" t="s">
        <v>211</v>
      </c>
      <c r="T213" s="1"/>
      <c r="U213" s="1"/>
      <c r="V213" s="1" t="s">
        <v>13974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20055</v>
      </c>
      <c r="F214" s="1" t="s">
        <v>20891</v>
      </c>
      <c r="G214" s="1" t="s">
        <v>21701</v>
      </c>
      <c r="H214" s="1" t="s">
        <v>22499</v>
      </c>
      <c r="I214" s="1" t="s">
        <v>10051</v>
      </c>
      <c r="J214" s="1"/>
      <c r="K214" s="1" t="s">
        <v>23167</v>
      </c>
      <c r="L214" s="1" t="s">
        <v>212</v>
      </c>
      <c r="M214" s="1" t="s">
        <v>11585</v>
      </c>
      <c r="N214" s="1" t="s">
        <v>13043</v>
      </c>
      <c r="O214" s="1" t="s">
        <v>212</v>
      </c>
      <c r="P214" s="1" t="s">
        <v>23168</v>
      </c>
      <c r="Q214" s="1" t="s">
        <v>23299</v>
      </c>
      <c r="R214" s="1" t="s">
        <v>13956</v>
      </c>
      <c r="S214" s="1" t="s">
        <v>212</v>
      </c>
      <c r="T214" s="1"/>
      <c r="U214" s="1"/>
      <c r="V214" s="1" t="s">
        <v>13974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20056</v>
      </c>
      <c r="F215" s="1" t="s">
        <v>20892</v>
      </c>
      <c r="G215" s="1" t="s">
        <v>21702</v>
      </c>
      <c r="H215" s="1" t="s">
        <v>22500</v>
      </c>
      <c r="I215" s="1" t="s">
        <v>10052</v>
      </c>
      <c r="J215" s="1"/>
      <c r="K215" s="1" t="s">
        <v>23167</v>
      </c>
      <c r="L215" s="1" t="s">
        <v>213</v>
      </c>
      <c r="M215" s="1" t="s">
        <v>11586</v>
      </c>
      <c r="N215" s="1" t="s">
        <v>13043</v>
      </c>
      <c r="O215" s="1" t="s">
        <v>213</v>
      </c>
      <c r="P215" s="1" t="s">
        <v>23168</v>
      </c>
      <c r="Q215" s="1" t="s">
        <v>23300</v>
      </c>
      <c r="R215" s="1" t="s">
        <v>13956</v>
      </c>
      <c r="S215" s="1" t="s">
        <v>213</v>
      </c>
      <c r="T215" s="1"/>
      <c r="U215" s="1"/>
      <c r="V215" s="1" t="s">
        <v>13974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20057</v>
      </c>
      <c r="F216" s="1" t="s">
        <v>20893</v>
      </c>
      <c r="G216" s="1" t="s">
        <v>21703</v>
      </c>
      <c r="H216" s="1" t="s">
        <v>22501</v>
      </c>
      <c r="I216" s="1" t="s">
        <v>10053</v>
      </c>
      <c r="J216" s="1"/>
      <c r="K216" s="1" t="s">
        <v>23167</v>
      </c>
      <c r="L216" s="1" t="s">
        <v>214</v>
      </c>
      <c r="M216" s="1" t="s">
        <v>11587</v>
      </c>
      <c r="N216" s="1" t="s">
        <v>13043</v>
      </c>
      <c r="O216" s="1" t="s">
        <v>214</v>
      </c>
      <c r="P216" s="1" t="s">
        <v>23168</v>
      </c>
      <c r="Q216" s="1" t="s">
        <v>23301</v>
      </c>
      <c r="R216" s="1" t="s">
        <v>13956</v>
      </c>
      <c r="S216" s="1" t="s">
        <v>214</v>
      </c>
      <c r="T216" s="1"/>
      <c r="U216" s="1"/>
      <c r="V216" s="1" t="s">
        <v>13974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14168</v>
      </c>
      <c r="F217" s="1" t="s">
        <v>15203</v>
      </c>
      <c r="G217" s="1" t="s">
        <v>16202</v>
      </c>
      <c r="H217" s="1" t="s">
        <v>17183</v>
      </c>
      <c r="I217" s="1" t="s">
        <v>10054</v>
      </c>
      <c r="J217" s="1"/>
      <c r="K217" s="1" t="s">
        <v>23167</v>
      </c>
      <c r="L217" s="1" t="s">
        <v>215</v>
      </c>
      <c r="M217" s="1" t="s">
        <v>11588</v>
      </c>
      <c r="N217" s="1" t="s">
        <v>13043</v>
      </c>
      <c r="O217" s="1" t="s">
        <v>215</v>
      </c>
      <c r="P217" s="1" t="s">
        <v>23168</v>
      </c>
      <c r="Q217" s="1" t="s">
        <v>23302</v>
      </c>
      <c r="R217" s="1" t="s">
        <v>13956</v>
      </c>
      <c r="S217" s="1" t="s">
        <v>215</v>
      </c>
      <c r="T217" s="1"/>
      <c r="U217" s="1"/>
      <c r="V217" s="1" t="s">
        <v>13974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6870</v>
      </c>
      <c r="H218" s="1" t="s">
        <v>8457</v>
      </c>
      <c r="I218" s="1" t="s">
        <v>10055</v>
      </c>
      <c r="J218" s="1"/>
      <c r="K218" s="1" t="s">
        <v>23167</v>
      </c>
      <c r="L218" s="1" t="s">
        <v>216</v>
      </c>
      <c r="M218" s="1" t="s">
        <v>11589</v>
      </c>
      <c r="N218" s="1" t="s">
        <v>13043</v>
      </c>
      <c r="O218" s="1" t="s">
        <v>216</v>
      </c>
      <c r="P218" s="1" t="s">
        <v>23168</v>
      </c>
      <c r="Q218" s="1" t="s">
        <v>23303</v>
      </c>
      <c r="R218" s="1" t="s">
        <v>13956</v>
      </c>
      <c r="S218" s="1" t="s">
        <v>216</v>
      </c>
      <c r="T218" s="1"/>
      <c r="U218" s="1"/>
      <c r="V218" s="1" t="s">
        <v>13974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20058</v>
      </c>
      <c r="F219" s="1" t="s">
        <v>20894</v>
      </c>
      <c r="G219" s="1" t="s">
        <v>21704</v>
      </c>
      <c r="H219" s="1" t="s">
        <v>22502</v>
      </c>
      <c r="I219" s="1" t="s">
        <v>10056</v>
      </c>
      <c r="J219" s="1"/>
      <c r="K219" s="1" t="s">
        <v>23167</v>
      </c>
      <c r="L219" s="1" t="s">
        <v>217</v>
      </c>
      <c r="M219" s="1" t="s">
        <v>11590</v>
      </c>
      <c r="N219" s="1" t="s">
        <v>13043</v>
      </c>
      <c r="O219" s="1" t="s">
        <v>217</v>
      </c>
      <c r="P219" s="1" t="s">
        <v>23168</v>
      </c>
      <c r="Q219" s="1" t="s">
        <v>23304</v>
      </c>
      <c r="R219" s="1" t="s">
        <v>13956</v>
      </c>
      <c r="S219" s="1" t="s">
        <v>217</v>
      </c>
      <c r="T219" s="1"/>
      <c r="U219" s="1"/>
      <c r="V219" s="1" t="s">
        <v>13974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20059</v>
      </c>
      <c r="F220" s="1" t="s">
        <v>20895</v>
      </c>
      <c r="G220" s="1" t="s">
        <v>21705</v>
      </c>
      <c r="H220" s="1" t="s">
        <v>22503</v>
      </c>
      <c r="I220" s="1" t="s">
        <v>10057</v>
      </c>
      <c r="J220" s="1"/>
      <c r="K220" s="1" t="s">
        <v>23167</v>
      </c>
      <c r="L220" s="1" t="s">
        <v>218</v>
      </c>
      <c r="M220" s="1" t="s">
        <v>11591</v>
      </c>
      <c r="N220" s="1" t="s">
        <v>13043</v>
      </c>
      <c r="O220" s="1" t="s">
        <v>218</v>
      </c>
      <c r="P220" s="1" t="s">
        <v>23168</v>
      </c>
      <c r="Q220" s="1" t="s">
        <v>23305</v>
      </c>
      <c r="R220" s="1" t="s">
        <v>13956</v>
      </c>
      <c r="S220" s="1" t="s">
        <v>218</v>
      </c>
      <c r="T220" s="1"/>
      <c r="U220" s="1"/>
      <c r="V220" s="1" t="s">
        <v>13974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20060</v>
      </c>
      <c r="F221" s="1" t="s">
        <v>20896</v>
      </c>
      <c r="G221" s="1" t="s">
        <v>21706</v>
      </c>
      <c r="H221" s="1" t="s">
        <v>22504</v>
      </c>
      <c r="I221" s="1" t="s">
        <v>10058</v>
      </c>
      <c r="J221" s="1"/>
      <c r="K221" s="1" t="s">
        <v>23167</v>
      </c>
      <c r="L221" s="1" t="s">
        <v>219</v>
      </c>
      <c r="M221" s="1" t="s">
        <v>11592</v>
      </c>
      <c r="N221" s="1" t="s">
        <v>13043</v>
      </c>
      <c r="O221" s="1" t="s">
        <v>219</v>
      </c>
      <c r="P221" s="1" t="s">
        <v>23168</v>
      </c>
      <c r="Q221" s="1" t="s">
        <v>23306</v>
      </c>
      <c r="R221" s="1" t="s">
        <v>13956</v>
      </c>
      <c r="S221" s="1" t="s">
        <v>219</v>
      </c>
      <c r="T221" s="1"/>
      <c r="U221" s="1"/>
      <c r="V221" s="1" t="s">
        <v>13974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6874</v>
      </c>
      <c r="H222" s="1" t="s">
        <v>8461</v>
      </c>
      <c r="I222" s="1" t="s">
        <v>10059</v>
      </c>
      <c r="J222" s="1"/>
      <c r="K222" s="1" t="s">
        <v>23167</v>
      </c>
      <c r="L222" s="1" t="s">
        <v>220</v>
      </c>
      <c r="M222" s="1" t="s">
        <v>11593</v>
      </c>
      <c r="N222" s="1" t="s">
        <v>13043</v>
      </c>
      <c r="O222" s="1" t="s">
        <v>220</v>
      </c>
      <c r="P222" s="1" t="s">
        <v>23168</v>
      </c>
      <c r="Q222" s="1" t="s">
        <v>23307</v>
      </c>
      <c r="R222" s="1" t="s">
        <v>13956</v>
      </c>
      <c r="S222" s="1" t="s">
        <v>220</v>
      </c>
      <c r="T222" s="1"/>
      <c r="U222" s="1"/>
      <c r="V222" s="1" t="s">
        <v>13974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20061</v>
      </c>
      <c r="F223" s="1" t="s">
        <v>20897</v>
      </c>
      <c r="G223" s="1" t="s">
        <v>21707</v>
      </c>
      <c r="H223" s="1" t="s">
        <v>22505</v>
      </c>
      <c r="I223" s="1" t="s">
        <v>10060</v>
      </c>
      <c r="J223" s="1"/>
      <c r="K223" s="1" t="s">
        <v>23167</v>
      </c>
      <c r="L223" s="1" t="s">
        <v>221</v>
      </c>
      <c r="M223" s="1" t="s">
        <v>11594</v>
      </c>
      <c r="N223" s="1" t="s">
        <v>13043</v>
      </c>
      <c r="O223" s="1" t="s">
        <v>221</v>
      </c>
      <c r="P223" s="1" t="s">
        <v>23168</v>
      </c>
      <c r="Q223" s="1" t="s">
        <v>23308</v>
      </c>
      <c r="R223" s="1" t="s">
        <v>13956</v>
      </c>
      <c r="S223" s="1" t="s">
        <v>221</v>
      </c>
      <c r="T223" s="1"/>
      <c r="U223" s="1"/>
      <c r="V223" s="1" t="s">
        <v>13974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20062</v>
      </c>
      <c r="F224" s="1" t="s">
        <v>20898</v>
      </c>
      <c r="G224" s="1" t="s">
        <v>20062</v>
      </c>
      <c r="H224" s="1" t="s">
        <v>22506</v>
      </c>
      <c r="I224" s="1" t="s">
        <v>10061</v>
      </c>
      <c r="J224" s="1"/>
      <c r="K224" s="1" t="s">
        <v>23167</v>
      </c>
      <c r="L224" s="1" t="s">
        <v>222</v>
      </c>
      <c r="M224" s="1" t="s">
        <v>11595</v>
      </c>
      <c r="N224" s="1" t="s">
        <v>13043</v>
      </c>
      <c r="O224" s="1" t="s">
        <v>222</v>
      </c>
      <c r="P224" s="1" t="s">
        <v>23168</v>
      </c>
      <c r="Q224" s="1" t="s">
        <v>23309</v>
      </c>
      <c r="R224" s="1" t="s">
        <v>13956</v>
      </c>
      <c r="S224" s="1" t="s">
        <v>222</v>
      </c>
      <c r="T224" s="1"/>
      <c r="U224" s="1"/>
      <c r="V224" s="1" t="s">
        <v>13974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6876</v>
      </c>
      <c r="H225" s="1" t="s">
        <v>8464</v>
      </c>
      <c r="I225" s="1" t="s">
        <v>10062</v>
      </c>
      <c r="J225" s="1"/>
      <c r="K225" s="1" t="s">
        <v>23167</v>
      </c>
      <c r="L225" s="1" t="s">
        <v>223</v>
      </c>
      <c r="M225" s="1" t="s">
        <v>11596</v>
      </c>
      <c r="N225" s="1" t="s">
        <v>13043</v>
      </c>
      <c r="O225" s="1" t="s">
        <v>223</v>
      </c>
      <c r="P225" s="1" t="s">
        <v>23168</v>
      </c>
      <c r="Q225" s="1" t="s">
        <v>23310</v>
      </c>
      <c r="R225" s="1" t="s">
        <v>13956</v>
      </c>
      <c r="S225" s="1" t="s">
        <v>223</v>
      </c>
      <c r="T225" s="1"/>
      <c r="U225" s="1"/>
      <c r="V225" s="1" t="s">
        <v>13974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14173</v>
      </c>
      <c r="F226" s="1" t="s">
        <v>15208</v>
      </c>
      <c r="G226" s="1" t="s">
        <v>16206</v>
      </c>
      <c r="H226" s="1" t="s">
        <v>17188</v>
      </c>
      <c r="I226" s="1" t="s">
        <v>10063</v>
      </c>
      <c r="J226" s="1"/>
      <c r="K226" s="1" t="s">
        <v>23167</v>
      </c>
      <c r="L226" s="1" t="s">
        <v>224</v>
      </c>
      <c r="M226" s="1" t="s">
        <v>11597</v>
      </c>
      <c r="N226" s="1" t="s">
        <v>13043</v>
      </c>
      <c r="O226" s="1" t="s">
        <v>224</v>
      </c>
      <c r="P226" s="1" t="s">
        <v>23168</v>
      </c>
      <c r="Q226" s="1" t="s">
        <v>23311</v>
      </c>
      <c r="R226" s="1" t="s">
        <v>13956</v>
      </c>
      <c r="S226" s="1" t="s">
        <v>224</v>
      </c>
      <c r="T226" s="1"/>
      <c r="U226" s="1"/>
      <c r="V226" s="1" t="s">
        <v>13974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6878</v>
      </c>
      <c r="H227" s="1" t="s">
        <v>8466</v>
      </c>
      <c r="I227" s="1" t="s">
        <v>10064</v>
      </c>
      <c r="J227" s="1"/>
      <c r="K227" s="1" t="s">
        <v>23167</v>
      </c>
      <c r="L227" s="1" t="s">
        <v>225</v>
      </c>
      <c r="M227" s="1" t="s">
        <v>11598</v>
      </c>
      <c r="N227" s="1" t="s">
        <v>13043</v>
      </c>
      <c r="O227" s="1" t="s">
        <v>225</v>
      </c>
      <c r="P227" s="1" t="s">
        <v>23168</v>
      </c>
      <c r="Q227" s="1" t="s">
        <v>23312</v>
      </c>
      <c r="R227" s="1" t="s">
        <v>13956</v>
      </c>
      <c r="S227" s="1" t="s">
        <v>225</v>
      </c>
      <c r="T227" s="1"/>
      <c r="U227" s="1"/>
      <c r="V227" s="1" t="s">
        <v>13974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20063</v>
      </c>
      <c r="F228" s="1" t="s">
        <v>20899</v>
      </c>
      <c r="G228" s="1" t="s">
        <v>21708</v>
      </c>
      <c r="H228" s="1" t="s">
        <v>22507</v>
      </c>
      <c r="I228" s="1" t="s">
        <v>10065</v>
      </c>
      <c r="J228" s="1"/>
      <c r="K228" s="1" t="s">
        <v>23167</v>
      </c>
      <c r="L228" s="1" t="s">
        <v>226</v>
      </c>
      <c r="M228" s="1" t="s">
        <v>11599</v>
      </c>
      <c r="N228" s="1" t="s">
        <v>13043</v>
      </c>
      <c r="O228" s="1" t="s">
        <v>226</v>
      </c>
      <c r="P228" s="1" t="s">
        <v>23168</v>
      </c>
      <c r="Q228" s="1" t="s">
        <v>23313</v>
      </c>
      <c r="R228" s="1" t="s">
        <v>13956</v>
      </c>
      <c r="S228" s="1" t="s">
        <v>226</v>
      </c>
      <c r="T228" s="1"/>
      <c r="U228" s="1"/>
      <c r="V228" s="1" t="s">
        <v>13974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6880</v>
      </c>
      <c r="H229" s="1" t="s">
        <v>8468</v>
      </c>
      <c r="I229" s="1" t="s">
        <v>10066</v>
      </c>
      <c r="J229" s="1"/>
      <c r="K229" s="1" t="s">
        <v>23167</v>
      </c>
      <c r="L229" s="1" t="s">
        <v>227</v>
      </c>
      <c r="M229" s="1" t="s">
        <v>11600</v>
      </c>
      <c r="N229" s="1" t="s">
        <v>13043</v>
      </c>
      <c r="O229" s="1" t="s">
        <v>227</v>
      </c>
      <c r="P229" s="1" t="s">
        <v>23168</v>
      </c>
      <c r="Q229" s="1" t="s">
        <v>23314</v>
      </c>
      <c r="R229" s="1" t="s">
        <v>13956</v>
      </c>
      <c r="S229" s="1" t="s">
        <v>227</v>
      </c>
      <c r="T229" s="1"/>
      <c r="U229" s="1"/>
      <c r="V229" s="1" t="s">
        <v>13974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20064</v>
      </c>
      <c r="F230" s="1" t="s">
        <v>20900</v>
      </c>
      <c r="G230" s="1" t="s">
        <v>21709</v>
      </c>
      <c r="H230" s="1" t="s">
        <v>22508</v>
      </c>
      <c r="I230" s="1" t="s">
        <v>10067</v>
      </c>
      <c r="J230" s="1"/>
      <c r="K230" s="1" t="s">
        <v>23167</v>
      </c>
      <c r="L230" s="1" t="s">
        <v>228</v>
      </c>
      <c r="M230" s="1" t="s">
        <v>11601</v>
      </c>
      <c r="N230" s="1" t="s">
        <v>13043</v>
      </c>
      <c r="O230" s="1" t="s">
        <v>228</v>
      </c>
      <c r="P230" s="1" t="s">
        <v>23168</v>
      </c>
      <c r="Q230" s="1" t="s">
        <v>23315</v>
      </c>
      <c r="R230" s="1" t="s">
        <v>13956</v>
      </c>
      <c r="S230" s="1" t="s">
        <v>228</v>
      </c>
      <c r="T230" s="1"/>
      <c r="U230" s="1"/>
      <c r="V230" s="1" t="s">
        <v>13974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20065</v>
      </c>
      <c r="F231" s="1" t="s">
        <v>20901</v>
      </c>
      <c r="G231" s="1" t="s">
        <v>21710</v>
      </c>
      <c r="H231" s="1" t="s">
        <v>22509</v>
      </c>
      <c r="I231" s="1" t="s">
        <v>10068</v>
      </c>
      <c r="J231" s="1"/>
      <c r="K231" s="1" t="s">
        <v>23167</v>
      </c>
      <c r="L231" s="1" t="s">
        <v>229</v>
      </c>
      <c r="M231" s="1" t="s">
        <v>11602</v>
      </c>
      <c r="N231" s="1" t="s">
        <v>13043</v>
      </c>
      <c r="O231" s="1" t="s">
        <v>229</v>
      </c>
      <c r="P231" s="1" t="s">
        <v>23168</v>
      </c>
      <c r="Q231" s="1" t="s">
        <v>23316</v>
      </c>
      <c r="R231" s="1" t="s">
        <v>13956</v>
      </c>
      <c r="S231" s="1" t="s">
        <v>229</v>
      </c>
      <c r="T231" s="1"/>
      <c r="U231" s="1"/>
      <c r="V231" s="1" t="s">
        <v>13974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20066</v>
      </c>
      <c r="F232" s="1" t="s">
        <v>20902</v>
      </c>
      <c r="G232" s="1" t="s">
        <v>21711</v>
      </c>
      <c r="H232" s="1" t="s">
        <v>22510</v>
      </c>
      <c r="I232" s="1" t="s">
        <v>10069</v>
      </c>
      <c r="J232" s="1"/>
      <c r="K232" s="1" t="s">
        <v>23167</v>
      </c>
      <c r="L232" s="1" t="s">
        <v>230</v>
      </c>
      <c r="M232" s="1" t="s">
        <v>11603</v>
      </c>
      <c r="N232" s="1" t="s">
        <v>13043</v>
      </c>
      <c r="O232" s="1" t="s">
        <v>230</v>
      </c>
      <c r="P232" s="1" t="s">
        <v>23168</v>
      </c>
      <c r="Q232" s="1" t="s">
        <v>23317</v>
      </c>
      <c r="R232" s="1" t="s">
        <v>13956</v>
      </c>
      <c r="S232" s="1" t="s">
        <v>230</v>
      </c>
      <c r="T232" s="1"/>
      <c r="U232" s="1"/>
      <c r="V232" s="1" t="s">
        <v>13974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20067</v>
      </c>
      <c r="F233" s="1" t="s">
        <v>20903</v>
      </c>
      <c r="G233" s="1" t="s">
        <v>21712</v>
      </c>
      <c r="H233" s="1" t="s">
        <v>22511</v>
      </c>
      <c r="I233" s="1" t="s">
        <v>10070</v>
      </c>
      <c r="J233" s="1"/>
      <c r="K233" s="1" t="s">
        <v>23167</v>
      </c>
      <c r="L233" s="1" t="s">
        <v>231</v>
      </c>
      <c r="M233" s="1" t="s">
        <v>11604</v>
      </c>
      <c r="N233" s="1" t="s">
        <v>13043</v>
      </c>
      <c r="O233" s="1" t="s">
        <v>231</v>
      </c>
      <c r="P233" s="1" t="s">
        <v>23168</v>
      </c>
      <c r="Q233" s="1" t="s">
        <v>23318</v>
      </c>
      <c r="R233" s="1" t="s">
        <v>13956</v>
      </c>
      <c r="S233" s="1" t="s">
        <v>231</v>
      </c>
      <c r="T233" s="1"/>
      <c r="U233" s="1"/>
      <c r="V233" s="1" t="s">
        <v>13974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14179</v>
      </c>
      <c r="F234" s="1" t="s">
        <v>15214</v>
      </c>
      <c r="G234" s="1" t="s">
        <v>16212</v>
      </c>
      <c r="H234" s="1" t="s">
        <v>17194</v>
      </c>
      <c r="I234" s="1" t="s">
        <v>10071</v>
      </c>
      <c r="J234" s="1"/>
      <c r="K234" s="1" t="s">
        <v>23167</v>
      </c>
      <c r="L234" s="1" t="s">
        <v>232</v>
      </c>
      <c r="M234" s="1" t="s">
        <v>11605</v>
      </c>
      <c r="N234" s="1" t="s">
        <v>13043</v>
      </c>
      <c r="O234" s="1" t="s">
        <v>232</v>
      </c>
      <c r="P234" s="1" t="s">
        <v>23168</v>
      </c>
      <c r="Q234" s="1" t="s">
        <v>23319</v>
      </c>
      <c r="R234" s="1" t="s">
        <v>13956</v>
      </c>
      <c r="S234" s="1" t="s">
        <v>232</v>
      </c>
      <c r="T234" s="1"/>
      <c r="U234" s="1"/>
      <c r="V234" s="1" t="s">
        <v>13974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20068</v>
      </c>
      <c r="F235" s="1" t="s">
        <v>20904</v>
      </c>
      <c r="G235" s="1" t="s">
        <v>21713</v>
      </c>
      <c r="H235" s="1" t="s">
        <v>22512</v>
      </c>
      <c r="I235" s="1" t="s">
        <v>10072</v>
      </c>
      <c r="J235" s="1"/>
      <c r="K235" s="1" t="s">
        <v>23167</v>
      </c>
      <c r="L235" s="1" t="s">
        <v>233</v>
      </c>
      <c r="M235" s="1" t="s">
        <v>11606</v>
      </c>
      <c r="N235" s="1" t="s">
        <v>13043</v>
      </c>
      <c r="O235" s="1" t="s">
        <v>233</v>
      </c>
      <c r="P235" s="1" t="s">
        <v>23168</v>
      </c>
      <c r="Q235" s="1" t="s">
        <v>23320</v>
      </c>
      <c r="R235" s="1" t="s">
        <v>13956</v>
      </c>
      <c r="S235" s="1" t="s">
        <v>233</v>
      </c>
      <c r="T235" s="1"/>
      <c r="U235" s="1"/>
      <c r="V235" s="1" t="s">
        <v>13974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14181</v>
      </c>
      <c r="F236" s="1" t="s">
        <v>15216</v>
      </c>
      <c r="G236" s="1" t="s">
        <v>16214</v>
      </c>
      <c r="H236" s="1" t="s">
        <v>17196</v>
      </c>
      <c r="I236" s="1" t="s">
        <v>10073</v>
      </c>
      <c r="J236" s="1"/>
      <c r="K236" s="1" t="s">
        <v>23167</v>
      </c>
      <c r="L236" s="1" t="s">
        <v>234</v>
      </c>
      <c r="M236" s="1" t="s">
        <v>11607</v>
      </c>
      <c r="N236" s="1" t="s">
        <v>13043</v>
      </c>
      <c r="O236" s="1" t="s">
        <v>234</v>
      </c>
      <c r="P236" s="1" t="s">
        <v>23168</v>
      </c>
      <c r="Q236" s="1" t="s">
        <v>23321</v>
      </c>
      <c r="R236" s="1" t="s">
        <v>13956</v>
      </c>
      <c r="S236" s="1" t="s">
        <v>234</v>
      </c>
      <c r="T236" s="1"/>
      <c r="U236" s="1"/>
      <c r="V236" s="1" t="s">
        <v>13974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20069</v>
      </c>
      <c r="F237" s="1" t="s">
        <v>20905</v>
      </c>
      <c r="G237" s="1" t="s">
        <v>21714</v>
      </c>
      <c r="H237" s="1" t="s">
        <v>22513</v>
      </c>
      <c r="I237" s="1" t="s">
        <v>10074</v>
      </c>
      <c r="J237" s="1"/>
      <c r="K237" s="1" t="s">
        <v>23167</v>
      </c>
      <c r="L237" s="1" t="s">
        <v>235</v>
      </c>
      <c r="M237" s="1" t="s">
        <v>11608</v>
      </c>
      <c r="N237" s="1" t="s">
        <v>13043</v>
      </c>
      <c r="O237" s="1" t="s">
        <v>235</v>
      </c>
      <c r="P237" s="1" t="s">
        <v>23168</v>
      </c>
      <c r="Q237" s="1" t="s">
        <v>23322</v>
      </c>
      <c r="R237" s="1" t="s">
        <v>13956</v>
      </c>
      <c r="S237" s="1" t="s">
        <v>235</v>
      </c>
      <c r="T237" s="1"/>
      <c r="U237" s="1"/>
      <c r="V237" s="1" t="s">
        <v>13974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20070</v>
      </c>
      <c r="F238" s="1" t="s">
        <v>20906</v>
      </c>
      <c r="G238" s="1" t="s">
        <v>21715</v>
      </c>
      <c r="H238" s="1" t="s">
        <v>22514</v>
      </c>
      <c r="I238" s="1" t="s">
        <v>10075</v>
      </c>
      <c r="J238" s="1"/>
      <c r="K238" s="1" t="s">
        <v>23167</v>
      </c>
      <c r="L238" s="1" t="s">
        <v>236</v>
      </c>
      <c r="M238" s="1" t="s">
        <v>11609</v>
      </c>
      <c r="N238" s="1" t="s">
        <v>13043</v>
      </c>
      <c r="O238" s="1" t="s">
        <v>236</v>
      </c>
      <c r="P238" s="1" t="s">
        <v>23168</v>
      </c>
      <c r="Q238" s="1" t="s">
        <v>23323</v>
      </c>
      <c r="R238" s="1" t="s">
        <v>13956</v>
      </c>
      <c r="S238" s="1" t="s">
        <v>236</v>
      </c>
      <c r="T238" s="1"/>
      <c r="U238" s="1"/>
      <c r="V238" s="1" t="s">
        <v>13974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6890</v>
      </c>
      <c r="H239" s="1" t="s">
        <v>8478</v>
      </c>
      <c r="I239" s="1" t="s">
        <v>10076</v>
      </c>
      <c r="J239" s="1"/>
      <c r="K239" s="1" t="s">
        <v>23167</v>
      </c>
      <c r="L239" s="1" t="s">
        <v>237</v>
      </c>
      <c r="M239" s="1" t="s">
        <v>11610</v>
      </c>
      <c r="N239" s="1" t="s">
        <v>13043</v>
      </c>
      <c r="O239" s="1" t="s">
        <v>237</v>
      </c>
      <c r="P239" s="1" t="s">
        <v>23168</v>
      </c>
      <c r="Q239" s="1" t="s">
        <v>23324</v>
      </c>
      <c r="R239" s="1" t="s">
        <v>13956</v>
      </c>
      <c r="S239" s="1" t="s">
        <v>237</v>
      </c>
      <c r="T239" s="1"/>
      <c r="U239" s="1"/>
      <c r="V239" s="1" t="s">
        <v>13974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14184</v>
      </c>
      <c r="F240" s="1" t="s">
        <v>15219</v>
      </c>
      <c r="G240" s="1" t="s">
        <v>16217</v>
      </c>
      <c r="H240" s="1" t="s">
        <v>17199</v>
      </c>
      <c r="I240" s="1" t="s">
        <v>10077</v>
      </c>
      <c r="J240" s="1"/>
      <c r="K240" s="1" t="s">
        <v>23167</v>
      </c>
      <c r="L240" s="1" t="s">
        <v>238</v>
      </c>
      <c r="M240" s="1" t="s">
        <v>11611</v>
      </c>
      <c r="N240" s="1" t="s">
        <v>13043</v>
      </c>
      <c r="O240" s="1" t="s">
        <v>238</v>
      </c>
      <c r="P240" s="1" t="s">
        <v>23168</v>
      </c>
      <c r="Q240" s="1" t="s">
        <v>23325</v>
      </c>
      <c r="R240" s="1" t="s">
        <v>13956</v>
      </c>
      <c r="S240" s="1" t="s">
        <v>238</v>
      </c>
      <c r="T240" s="1"/>
      <c r="U240" s="1"/>
      <c r="V240" s="1" t="s">
        <v>13974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20071</v>
      </c>
      <c r="F241" s="1" t="s">
        <v>20907</v>
      </c>
      <c r="G241" s="1" t="s">
        <v>21716</v>
      </c>
      <c r="H241" s="1" t="s">
        <v>22515</v>
      </c>
      <c r="I241" s="1" t="s">
        <v>10078</v>
      </c>
      <c r="J241" s="1"/>
      <c r="K241" s="1" t="s">
        <v>23167</v>
      </c>
      <c r="L241" s="1" t="s">
        <v>239</v>
      </c>
      <c r="M241" s="1" t="s">
        <v>11612</v>
      </c>
      <c r="N241" s="1" t="s">
        <v>13043</v>
      </c>
      <c r="O241" s="1" t="s">
        <v>239</v>
      </c>
      <c r="P241" s="1" t="s">
        <v>23168</v>
      </c>
      <c r="Q241" s="1" t="s">
        <v>23326</v>
      </c>
      <c r="R241" s="1" t="s">
        <v>13956</v>
      </c>
      <c r="S241" s="1" t="s">
        <v>239</v>
      </c>
      <c r="T241" s="1"/>
      <c r="U241" s="1"/>
      <c r="V241" s="1" t="s">
        <v>13974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14186</v>
      </c>
      <c r="F242" s="1" t="s">
        <v>15221</v>
      </c>
      <c r="G242" s="1" t="s">
        <v>16219</v>
      </c>
      <c r="H242" s="1" t="s">
        <v>17201</v>
      </c>
      <c r="I242" s="1" t="s">
        <v>10079</v>
      </c>
      <c r="J242" s="1"/>
      <c r="K242" s="1" t="s">
        <v>23167</v>
      </c>
      <c r="L242" s="1" t="s">
        <v>240</v>
      </c>
      <c r="M242" s="1" t="s">
        <v>11613</v>
      </c>
      <c r="N242" s="1" t="s">
        <v>13043</v>
      </c>
      <c r="O242" s="1" t="s">
        <v>240</v>
      </c>
      <c r="P242" s="1" t="s">
        <v>23168</v>
      </c>
      <c r="Q242" s="1" t="s">
        <v>23327</v>
      </c>
      <c r="R242" s="1" t="s">
        <v>13956</v>
      </c>
      <c r="S242" s="1" t="s">
        <v>240</v>
      </c>
      <c r="T242" s="1"/>
      <c r="U242" s="1"/>
      <c r="V242" s="1" t="s">
        <v>13974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20072</v>
      </c>
      <c r="F243" s="1" t="s">
        <v>20908</v>
      </c>
      <c r="G243" s="1" t="s">
        <v>21717</v>
      </c>
      <c r="H243" s="1" t="s">
        <v>22516</v>
      </c>
      <c r="I243" s="1" t="s">
        <v>10080</v>
      </c>
      <c r="J243" s="1"/>
      <c r="K243" s="1" t="s">
        <v>23167</v>
      </c>
      <c r="L243" s="1" t="s">
        <v>241</v>
      </c>
      <c r="M243" s="1" t="s">
        <v>11614</v>
      </c>
      <c r="N243" s="1" t="s">
        <v>13043</v>
      </c>
      <c r="O243" s="1" t="s">
        <v>241</v>
      </c>
      <c r="P243" s="1" t="s">
        <v>23168</v>
      </c>
      <c r="Q243" s="1" t="s">
        <v>23328</v>
      </c>
      <c r="R243" s="1" t="s">
        <v>13956</v>
      </c>
      <c r="S243" s="1" t="s">
        <v>241</v>
      </c>
      <c r="T243" s="1"/>
      <c r="U243" s="1"/>
      <c r="V243" s="1" t="s">
        <v>13974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6895</v>
      </c>
      <c r="H244" s="1" t="s">
        <v>8483</v>
      </c>
      <c r="I244" s="1" t="s">
        <v>10081</v>
      </c>
      <c r="J244" s="1"/>
      <c r="K244" s="1" t="s">
        <v>23167</v>
      </c>
      <c r="L244" s="1" t="s">
        <v>242</v>
      </c>
      <c r="M244" s="1" t="s">
        <v>11615</v>
      </c>
      <c r="N244" s="1" t="s">
        <v>13043</v>
      </c>
      <c r="O244" s="1" t="s">
        <v>242</v>
      </c>
      <c r="P244" s="1" t="s">
        <v>23168</v>
      </c>
      <c r="Q244" s="1" t="s">
        <v>23329</v>
      </c>
      <c r="R244" s="1" t="s">
        <v>13956</v>
      </c>
      <c r="S244" s="1" t="s">
        <v>242</v>
      </c>
      <c r="T244" s="1"/>
      <c r="U244" s="1"/>
      <c r="V244" s="1" t="s">
        <v>13974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20073</v>
      </c>
      <c r="F245" s="1" t="s">
        <v>20909</v>
      </c>
      <c r="G245" s="1" t="s">
        <v>21718</v>
      </c>
      <c r="H245" s="1" t="s">
        <v>22517</v>
      </c>
      <c r="I245" s="1" t="s">
        <v>10082</v>
      </c>
      <c r="J245" s="1"/>
      <c r="K245" s="1" t="s">
        <v>23167</v>
      </c>
      <c r="L245" s="1" t="s">
        <v>243</v>
      </c>
      <c r="M245" s="1" t="s">
        <v>11616</v>
      </c>
      <c r="N245" s="1" t="s">
        <v>13043</v>
      </c>
      <c r="O245" s="1" t="s">
        <v>243</v>
      </c>
      <c r="P245" s="1" t="s">
        <v>23168</v>
      </c>
      <c r="Q245" s="1" t="s">
        <v>23330</v>
      </c>
      <c r="R245" s="1" t="s">
        <v>13956</v>
      </c>
      <c r="S245" s="1" t="s">
        <v>243</v>
      </c>
      <c r="T245" s="1"/>
      <c r="U245" s="1"/>
      <c r="V245" s="1" t="s">
        <v>13974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20074</v>
      </c>
      <c r="F246" s="1" t="s">
        <v>20910</v>
      </c>
      <c r="G246" s="1" t="s">
        <v>21719</v>
      </c>
      <c r="H246" s="1" t="s">
        <v>22518</v>
      </c>
      <c r="I246" s="1" t="s">
        <v>10083</v>
      </c>
      <c r="J246" s="1"/>
      <c r="K246" s="1" t="s">
        <v>23167</v>
      </c>
      <c r="L246" s="1" t="s">
        <v>244</v>
      </c>
      <c r="M246" s="1" t="s">
        <v>11617</v>
      </c>
      <c r="N246" s="1" t="s">
        <v>13043</v>
      </c>
      <c r="O246" s="1" t="s">
        <v>244</v>
      </c>
      <c r="P246" s="1" t="s">
        <v>23168</v>
      </c>
      <c r="Q246" s="1" t="s">
        <v>23331</v>
      </c>
      <c r="R246" s="1" t="s">
        <v>13956</v>
      </c>
      <c r="S246" s="1" t="s">
        <v>244</v>
      </c>
      <c r="T246" s="1"/>
      <c r="U246" s="1"/>
      <c r="V246" s="1" t="s">
        <v>13974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14189</v>
      </c>
      <c r="F247" s="1" t="s">
        <v>15224</v>
      </c>
      <c r="G247" s="1" t="s">
        <v>16222</v>
      </c>
      <c r="H247" s="1" t="s">
        <v>17204</v>
      </c>
      <c r="I247" s="1" t="s">
        <v>10084</v>
      </c>
      <c r="J247" s="1"/>
      <c r="K247" s="1" t="s">
        <v>23167</v>
      </c>
      <c r="L247" s="1" t="s">
        <v>245</v>
      </c>
      <c r="M247" s="1" t="s">
        <v>11618</v>
      </c>
      <c r="N247" s="1" t="s">
        <v>13043</v>
      </c>
      <c r="O247" s="1" t="s">
        <v>245</v>
      </c>
      <c r="P247" s="1" t="s">
        <v>23168</v>
      </c>
      <c r="Q247" s="1" t="s">
        <v>23332</v>
      </c>
      <c r="R247" s="1" t="s">
        <v>13956</v>
      </c>
      <c r="S247" s="1" t="s">
        <v>245</v>
      </c>
      <c r="T247" s="1"/>
      <c r="U247" s="1"/>
      <c r="V247" s="1" t="s">
        <v>13974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20075</v>
      </c>
      <c r="F248" s="1" t="s">
        <v>20911</v>
      </c>
      <c r="G248" s="1" t="s">
        <v>20075</v>
      </c>
      <c r="H248" s="1" t="s">
        <v>22519</v>
      </c>
      <c r="I248" s="1" t="s">
        <v>10085</v>
      </c>
      <c r="J248" s="1"/>
      <c r="K248" s="1" t="s">
        <v>23167</v>
      </c>
      <c r="L248" s="1" t="s">
        <v>246</v>
      </c>
      <c r="M248" s="1" t="s">
        <v>11619</v>
      </c>
      <c r="N248" s="1" t="s">
        <v>13043</v>
      </c>
      <c r="O248" s="1" t="s">
        <v>246</v>
      </c>
      <c r="P248" s="1" t="s">
        <v>23168</v>
      </c>
      <c r="Q248" s="1" t="s">
        <v>23333</v>
      </c>
      <c r="R248" s="1" t="s">
        <v>13956</v>
      </c>
      <c r="S248" s="1" t="s">
        <v>246</v>
      </c>
      <c r="T248" s="1"/>
      <c r="U248" s="1"/>
      <c r="V248" s="1" t="s">
        <v>13974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20076</v>
      </c>
      <c r="F249" s="1" t="s">
        <v>20912</v>
      </c>
      <c r="G249" s="1" t="s">
        <v>21720</v>
      </c>
      <c r="H249" s="1" t="s">
        <v>22520</v>
      </c>
      <c r="I249" s="1" t="s">
        <v>10086</v>
      </c>
      <c r="J249" s="1"/>
      <c r="K249" s="1" t="s">
        <v>23167</v>
      </c>
      <c r="L249" s="1" t="s">
        <v>247</v>
      </c>
      <c r="M249" s="1" t="s">
        <v>11620</v>
      </c>
      <c r="N249" s="1" t="s">
        <v>13043</v>
      </c>
      <c r="O249" s="1" t="s">
        <v>247</v>
      </c>
      <c r="P249" s="1" t="s">
        <v>23168</v>
      </c>
      <c r="Q249" s="1" t="s">
        <v>23334</v>
      </c>
      <c r="R249" s="1" t="s">
        <v>13956</v>
      </c>
      <c r="S249" s="1" t="s">
        <v>247</v>
      </c>
      <c r="T249" s="1"/>
      <c r="U249" s="1"/>
      <c r="V249" s="1" t="s">
        <v>13974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20077</v>
      </c>
      <c r="F250" s="1" t="s">
        <v>20913</v>
      </c>
      <c r="G250" s="1" t="s">
        <v>21721</v>
      </c>
      <c r="H250" s="1" t="s">
        <v>22516</v>
      </c>
      <c r="I250" s="1" t="s">
        <v>10087</v>
      </c>
      <c r="J250" s="1"/>
      <c r="K250" s="1" t="s">
        <v>23167</v>
      </c>
      <c r="L250" s="1" t="s">
        <v>248</v>
      </c>
      <c r="M250" s="1" t="s">
        <v>11621</v>
      </c>
      <c r="N250" s="1" t="s">
        <v>13043</v>
      </c>
      <c r="O250" s="1" t="s">
        <v>248</v>
      </c>
      <c r="P250" s="1" t="s">
        <v>23168</v>
      </c>
      <c r="Q250" s="1" t="s">
        <v>23328</v>
      </c>
      <c r="R250" s="1" t="s">
        <v>13956</v>
      </c>
      <c r="S250" s="1" t="s">
        <v>248</v>
      </c>
      <c r="T250" s="1"/>
      <c r="U250" s="1"/>
      <c r="V250" s="1" t="s">
        <v>13974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14192</v>
      </c>
      <c r="F251" s="1" t="s">
        <v>15227</v>
      </c>
      <c r="G251" s="1" t="s">
        <v>16224</v>
      </c>
      <c r="H251" s="1" t="s">
        <v>17207</v>
      </c>
      <c r="I251" s="1" t="s">
        <v>10088</v>
      </c>
      <c r="J251" s="1"/>
      <c r="K251" s="1" t="s">
        <v>23167</v>
      </c>
      <c r="L251" s="1" t="s">
        <v>249</v>
      </c>
      <c r="M251" s="1" t="s">
        <v>11622</v>
      </c>
      <c r="N251" s="1" t="s">
        <v>13043</v>
      </c>
      <c r="O251" s="1" t="s">
        <v>249</v>
      </c>
      <c r="P251" s="1" t="s">
        <v>23168</v>
      </c>
      <c r="Q251" s="1" t="s">
        <v>23335</v>
      </c>
      <c r="R251" s="1" t="s">
        <v>13956</v>
      </c>
      <c r="S251" s="1" t="s">
        <v>249</v>
      </c>
      <c r="T251" s="1"/>
      <c r="U251" s="1"/>
      <c r="V251" s="1" t="s">
        <v>13974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20078</v>
      </c>
      <c r="F252" s="1" t="s">
        <v>20914</v>
      </c>
      <c r="G252" s="1" t="s">
        <v>21722</v>
      </c>
      <c r="H252" s="1" t="s">
        <v>22521</v>
      </c>
      <c r="I252" s="1" t="s">
        <v>10089</v>
      </c>
      <c r="J252" s="1"/>
      <c r="K252" s="1" t="s">
        <v>23167</v>
      </c>
      <c r="L252" s="1" t="s">
        <v>250</v>
      </c>
      <c r="M252" s="1" t="s">
        <v>11623</v>
      </c>
      <c r="N252" s="1" t="s">
        <v>13043</v>
      </c>
      <c r="O252" s="1" t="s">
        <v>250</v>
      </c>
      <c r="P252" s="1" t="s">
        <v>23168</v>
      </c>
      <c r="Q252" s="1" t="s">
        <v>23336</v>
      </c>
      <c r="R252" s="1" t="s">
        <v>13956</v>
      </c>
      <c r="S252" s="1" t="s">
        <v>250</v>
      </c>
      <c r="T252" s="1"/>
      <c r="U252" s="1"/>
      <c r="V252" s="1" t="s">
        <v>13974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14194</v>
      </c>
      <c r="F253" s="1" t="s">
        <v>15229</v>
      </c>
      <c r="G253" s="1" t="s">
        <v>16226</v>
      </c>
      <c r="H253" s="1" t="s">
        <v>17209</v>
      </c>
      <c r="I253" s="1" t="s">
        <v>10090</v>
      </c>
      <c r="J253" s="1"/>
      <c r="K253" s="1" t="s">
        <v>23167</v>
      </c>
      <c r="L253" s="1" t="s">
        <v>251</v>
      </c>
      <c r="M253" s="1" t="s">
        <v>11624</v>
      </c>
      <c r="N253" s="1" t="s">
        <v>13043</v>
      </c>
      <c r="O253" s="1" t="s">
        <v>251</v>
      </c>
      <c r="P253" s="1" t="s">
        <v>23168</v>
      </c>
      <c r="Q253" s="1" t="s">
        <v>23337</v>
      </c>
      <c r="R253" s="1" t="s">
        <v>13956</v>
      </c>
      <c r="S253" s="1" t="s">
        <v>251</v>
      </c>
      <c r="T253" s="1"/>
      <c r="U253" s="1"/>
      <c r="V253" s="1" t="s">
        <v>13974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20079</v>
      </c>
      <c r="F254" s="1" t="s">
        <v>20915</v>
      </c>
      <c r="G254" s="1" t="s">
        <v>21723</v>
      </c>
      <c r="H254" s="1" t="s">
        <v>22522</v>
      </c>
      <c r="I254" s="1" t="s">
        <v>10091</v>
      </c>
      <c r="J254" s="1"/>
      <c r="K254" s="1" t="s">
        <v>23167</v>
      </c>
      <c r="L254" s="1" t="s">
        <v>252</v>
      </c>
      <c r="M254" s="1" t="s">
        <v>11625</v>
      </c>
      <c r="N254" s="1" t="s">
        <v>13043</v>
      </c>
      <c r="O254" s="1" t="s">
        <v>252</v>
      </c>
      <c r="P254" s="1" t="s">
        <v>23168</v>
      </c>
      <c r="Q254" s="1" t="s">
        <v>23338</v>
      </c>
      <c r="R254" s="1" t="s">
        <v>13956</v>
      </c>
      <c r="S254" s="1" t="s">
        <v>252</v>
      </c>
      <c r="T254" s="1"/>
      <c r="U254" s="1"/>
      <c r="V254" s="1" t="s">
        <v>13974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20080</v>
      </c>
      <c r="F255" s="1" t="s">
        <v>20080</v>
      </c>
      <c r="G255" s="1" t="s">
        <v>21724</v>
      </c>
      <c r="H255" s="1" t="s">
        <v>22523</v>
      </c>
      <c r="I255" s="1" t="s">
        <v>10092</v>
      </c>
      <c r="J255" s="1"/>
      <c r="K255" s="1" t="s">
        <v>23167</v>
      </c>
      <c r="L255" s="1" t="s">
        <v>253</v>
      </c>
      <c r="M255" s="1" t="s">
        <v>11626</v>
      </c>
      <c r="N255" s="1" t="s">
        <v>13043</v>
      </c>
      <c r="O255" s="1" t="s">
        <v>253</v>
      </c>
      <c r="P255" s="1" t="s">
        <v>23168</v>
      </c>
      <c r="Q255" s="1" t="s">
        <v>23339</v>
      </c>
      <c r="R255" s="1" t="s">
        <v>13956</v>
      </c>
      <c r="S255" s="1" t="s">
        <v>253</v>
      </c>
      <c r="T255" s="1"/>
      <c r="U255" s="1"/>
      <c r="V255" s="1" t="s">
        <v>13974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20081</v>
      </c>
      <c r="F256" s="1" t="s">
        <v>20916</v>
      </c>
      <c r="G256" s="1" t="s">
        <v>21725</v>
      </c>
      <c r="H256" s="1" t="s">
        <v>22524</v>
      </c>
      <c r="I256" s="1" t="s">
        <v>10093</v>
      </c>
      <c r="J256" s="1"/>
      <c r="K256" s="1" t="s">
        <v>23167</v>
      </c>
      <c r="L256" s="1" t="s">
        <v>254</v>
      </c>
      <c r="M256" s="1" t="s">
        <v>11627</v>
      </c>
      <c r="N256" s="1" t="s">
        <v>13043</v>
      </c>
      <c r="O256" s="1" t="s">
        <v>254</v>
      </c>
      <c r="P256" s="1" t="s">
        <v>23168</v>
      </c>
      <c r="Q256" s="1" t="s">
        <v>23340</v>
      </c>
      <c r="R256" s="1" t="s">
        <v>13956</v>
      </c>
      <c r="S256" s="1" t="s">
        <v>254</v>
      </c>
      <c r="T256" s="1"/>
      <c r="U256" s="1"/>
      <c r="V256" s="1" t="s">
        <v>13974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20082</v>
      </c>
      <c r="F257" s="1" t="s">
        <v>20917</v>
      </c>
      <c r="G257" s="1" t="s">
        <v>21726</v>
      </c>
      <c r="H257" s="1" t="s">
        <v>22525</v>
      </c>
      <c r="I257" s="1" t="s">
        <v>10094</v>
      </c>
      <c r="J257" s="1"/>
      <c r="K257" s="1" t="s">
        <v>23167</v>
      </c>
      <c r="L257" s="1" t="s">
        <v>255</v>
      </c>
      <c r="M257" s="1" t="s">
        <v>11628</v>
      </c>
      <c r="N257" s="1" t="s">
        <v>13043</v>
      </c>
      <c r="O257" s="1" t="s">
        <v>255</v>
      </c>
      <c r="P257" s="1" t="s">
        <v>23168</v>
      </c>
      <c r="Q257" s="1" t="s">
        <v>23341</v>
      </c>
      <c r="R257" s="1" t="s">
        <v>13956</v>
      </c>
      <c r="S257" s="1" t="s">
        <v>255</v>
      </c>
      <c r="T257" s="1"/>
      <c r="U257" s="1"/>
      <c r="V257" s="1" t="s">
        <v>13974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14197</v>
      </c>
      <c r="F258" s="1" t="s">
        <v>15231</v>
      </c>
      <c r="G258" s="1" t="s">
        <v>16229</v>
      </c>
      <c r="H258" s="1" t="s">
        <v>17212</v>
      </c>
      <c r="I258" s="1" t="s">
        <v>10095</v>
      </c>
      <c r="J258" s="1"/>
      <c r="K258" s="1" t="s">
        <v>23167</v>
      </c>
      <c r="L258" s="1" t="s">
        <v>256</v>
      </c>
      <c r="M258" s="1" t="s">
        <v>11629</v>
      </c>
      <c r="N258" s="1" t="s">
        <v>13043</v>
      </c>
      <c r="O258" s="1" t="s">
        <v>256</v>
      </c>
      <c r="P258" s="1" t="s">
        <v>23168</v>
      </c>
      <c r="Q258" s="1" t="s">
        <v>23342</v>
      </c>
      <c r="R258" s="1" t="s">
        <v>13956</v>
      </c>
      <c r="S258" s="1" t="s">
        <v>256</v>
      </c>
      <c r="T258" s="1"/>
      <c r="U258" s="1"/>
      <c r="V258" s="1" t="s">
        <v>13974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20083</v>
      </c>
      <c r="F259" s="1" t="s">
        <v>20918</v>
      </c>
      <c r="G259" s="1" t="s">
        <v>21727</v>
      </c>
      <c r="H259" s="1" t="s">
        <v>22526</v>
      </c>
      <c r="I259" s="1" t="s">
        <v>10096</v>
      </c>
      <c r="J259" s="1"/>
      <c r="K259" s="1" t="s">
        <v>23167</v>
      </c>
      <c r="L259" s="1" t="s">
        <v>257</v>
      </c>
      <c r="M259" s="1" t="s">
        <v>11630</v>
      </c>
      <c r="N259" s="1" t="s">
        <v>13043</v>
      </c>
      <c r="O259" s="1" t="s">
        <v>257</v>
      </c>
      <c r="P259" s="1" t="s">
        <v>23168</v>
      </c>
      <c r="Q259" s="1" t="s">
        <v>23343</v>
      </c>
      <c r="R259" s="1" t="s">
        <v>13956</v>
      </c>
      <c r="S259" s="1" t="s">
        <v>257</v>
      </c>
      <c r="T259" s="1"/>
      <c r="U259" s="1"/>
      <c r="V259" s="1" t="s">
        <v>13974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14198</v>
      </c>
      <c r="F260" s="1" t="s">
        <v>15232</v>
      </c>
      <c r="G260" s="1" t="s">
        <v>16230</v>
      </c>
      <c r="H260" s="1" t="s">
        <v>17213</v>
      </c>
      <c r="I260" s="1" t="s">
        <v>10097</v>
      </c>
      <c r="J260" s="1"/>
      <c r="K260" s="1" t="s">
        <v>23167</v>
      </c>
      <c r="L260" s="1" t="s">
        <v>258</v>
      </c>
      <c r="M260" s="1" t="s">
        <v>11631</v>
      </c>
      <c r="N260" s="1" t="s">
        <v>13043</v>
      </c>
      <c r="O260" s="1" t="s">
        <v>258</v>
      </c>
      <c r="P260" s="1" t="s">
        <v>23168</v>
      </c>
      <c r="Q260" s="1" t="s">
        <v>23344</v>
      </c>
      <c r="R260" s="1" t="s">
        <v>13956</v>
      </c>
      <c r="S260" s="1" t="s">
        <v>258</v>
      </c>
      <c r="T260" s="1"/>
      <c r="U260" s="1"/>
      <c r="V260" s="1" t="s">
        <v>13974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20084</v>
      </c>
      <c r="F261" s="1" t="s">
        <v>20919</v>
      </c>
      <c r="G261" s="1" t="s">
        <v>21728</v>
      </c>
      <c r="H261" s="1" t="s">
        <v>22527</v>
      </c>
      <c r="I261" s="1" t="s">
        <v>10098</v>
      </c>
      <c r="J261" s="1"/>
      <c r="K261" s="1" t="s">
        <v>23167</v>
      </c>
      <c r="L261" s="1" t="s">
        <v>259</v>
      </c>
      <c r="M261" s="1" t="s">
        <v>11632</v>
      </c>
      <c r="N261" s="1" t="s">
        <v>13043</v>
      </c>
      <c r="O261" s="1" t="s">
        <v>259</v>
      </c>
      <c r="P261" s="1" t="s">
        <v>23168</v>
      </c>
      <c r="Q261" s="1" t="s">
        <v>23345</v>
      </c>
      <c r="R261" s="1" t="s">
        <v>13956</v>
      </c>
      <c r="S261" s="1" t="s">
        <v>259</v>
      </c>
      <c r="T261" s="1"/>
      <c r="U261" s="1"/>
      <c r="V261" s="1" t="s">
        <v>13974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6912</v>
      </c>
      <c r="H262" s="1" t="s">
        <v>8500</v>
      </c>
      <c r="I262" s="1" t="s">
        <v>10099</v>
      </c>
      <c r="J262" s="1"/>
      <c r="K262" s="1" t="s">
        <v>23167</v>
      </c>
      <c r="L262" s="1" t="s">
        <v>260</v>
      </c>
      <c r="M262" s="1" t="s">
        <v>11633</v>
      </c>
      <c r="N262" s="1" t="s">
        <v>13043</v>
      </c>
      <c r="O262" s="1" t="s">
        <v>260</v>
      </c>
      <c r="P262" s="1" t="s">
        <v>23168</v>
      </c>
      <c r="Q262" s="1" t="s">
        <v>23346</v>
      </c>
      <c r="R262" s="1" t="s">
        <v>13956</v>
      </c>
      <c r="S262" s="1" t="s">
        <v>260</v>
      </c>
      <c r="T262" s="1"/>
      <c r="U262" s="1"/>
      <c r="V262" s="1" t="s">
        <v>13974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6913</v>
      </c>
      <c r="H263" s="1" t="s">
        <v>8501</v>
      </c>
      <c r="I263" s="1" t="s">
        <v>10100</v>
      </c>
      <c r="J263" s="1"/>
      <c r="K263" s="1" t="s">
        <v>23167</v>
      </c>
      <c r="L263" s="1" t="s">
        <v>261</v>
      </c>
      <c r="M263" s="1" t="s">
        <v>11634</v>
      </c>
      <c r="N263" s="1" t="s">
        <v>13043</v>
      </c>
      <c r="O263" s="1" t="s">
        <v>261</v>
      </c>
      <c r="P263" s="1" t="s">
        <v>23168</v>
      </c>
      <c r="Q263" s="1" t="s">
        <v>23347</v>
      </c>
      <c r="R263" s="1" t="s">
        <v>13956</v>
      </c>
      <c r="S263" s="1" t="s">
        <v>261</v>
      </c>
      <c r="T263" s="1"/>
      <c r="U263" s="1"/>
      <c r="V263" s="1" t="s">
        <v>13974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6914</v>
      </c>
      <c r="H264" s="1" t="s">
        <v>8502</v>
      </c>
      <c r="I264" s="1" t="s">
        <v>10101</v>
      </c>
      <c r="J264" s="1"/>
      <c r="K264" s="1" t="s">
        <v>23167</v>
      </c>
      <c r="L264" s="1" t="s">
        <v>262</v>
      </c>
      <c r="M264" s="1" t="s">
        <v>11635</v>
      </c>
      <c r="N264" s="1" t="s">
        <v>13043</v>
      </c>
      <c r="O264" s="1" t="s">
        <v>262</v>
      </c>
      <c r="P264" s="1" t="s">
        <v>23168</v>
      </c>
      <c r="Q264" s="1" t="s">
        <v>23348</v>
      </c>
      <c r="R264" s="1" t="s">
        <v>13956</v>
      </c>
      <c r="S264" s="1" t="s">
        <v>262</v>
      </c>
      <c r="T264" s="1"/>
      <c r="U264" s="1"/>
      <c r="V264" s="1" t="s">
        <v>13974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14201</v>
      </c>
      <c r="F265" s="1" t="s">
        <v>15235</v>
      </c>
      <c r="G265" s="1" t="s">
        <v>16233</v>
      </c>
      <c r="H265" s="1" t="s">
        <v>17216</v>
      </c>
      <c r="I265" s="1" t="s">
        <v>10102</v>
      </c>
      <c r="J265" s="1"/>
      <c r="K265" s="1" t="s">
        <v>23167</v>
      </c>
      <c r="L265" s="1" t="s">
        <v>263</v>
      </c>
      <c r="M265" s="1" t="s">
        <v>11636</v>
      </c>
      <c r="N265" s="1" t="s">
        <v>13043</v>
      </c>
      <c r="O265" s="1" t="s">
        <v>263</v>
      </c>
      <c r="P265" s="1" t="s">
        <v>23168</v>
      </c>
      <c r="Q265" s="1" t="s">
        <v>23349</v>
      </c>
      <c r="R265" s="1" t="s">
        <v>13956</v>
      </c>
      <c r="S265" s="1" t="s">
        <v>263</v>
      </c>
      <c r="T265" s="1"/>
      <c r="U265" s="1"/>
      <c r="V265" s="1" t="s">
        <v>13974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6916</v>
      </c>
      <c r="H266" s="1" t="s">
        <v>8504</v>
      </c>
      <c r="I266" s="1" t="s">
        <v>10103</v>
      </c>
      <c r="J266" s="1"/>
      <c r="K266" s="1" t="s">
        <v>23167</v>
      </c>
      <c r="L266" s="1" t="s">
        <v>264</v>
      </c>
      <c r="M266" s="1" t="s">
        <v>11637</v>
      </c>
      <c r="N266" s="1" t="s">
        <v>13043</v>
      </c>
      <c r="O266" s="1" t="s">
        <v>264</v>
      </c>
      <c r="P266" s="1" t="s">
        <v>23168</v>
      </c>
      <c r="Q266" s="1" t="s">
        <v>23350</v>
      </c>
      <c r="R266" s="1" t="s">
        <v>13956</v>
      </c>
      <c r="S266" s="1" t="s">
        <v>264</v>
      </c>
      <c r="T266" s="1"/>
      <c r="U266" s="1"/>
      <c r="V266" s="1" t="s">
        <v>13974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20085</v>
      </c>
      <c r="F267" s="1" t="s">
        <v>20920</v>
      </c>
      <c r="G267" s="1" t="s">
        <v>21729</v>
      </c>
      <c r="H267" s="1" t="s">
        <v>22528</v>
      </c>
      <c r="I267" s="1" t="s">
        <v>10104</v>
      </c>
      <c r="J267" s="1"/>
      <c r="K267" s="1" t="s">
        <v>23167</v>
      </c>
      <c r="L267" s="1" t="s">
        <v>265</v>
      </c>
      <c r="M267" s="1" t="s">
        <v>11638</v>
      </c>
      <c r="N267" s="1" t="s">
        <v>13043</v>
      </c>
      <c r="O267" s="1" t="s">
        <v>265</v>
      </c>
      <c r="P267" s="1" t="s">
        <v>23168</v>
      </c>
      <c r="Q267" s="1" t="s">
        <v>23351</v>
      </c>
      <c r="R267" s="1" t="s">
        <v>13956</v>
      </c>
      <c r="S267" s="1" t="s">
        <v>265</v>
      </c>
      <c r="T267" s="1"/>
      <c r="U267" s="1"/>
      <c r="V267" s="1" t="s">
        <v>13974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20086</v>
      </c>
      <c r="F268" s="1" t="s">
        <v>20921</v>
      </c>
      <c r="G268" s="1" t="s">
        <v>21730</v>
      </c>
      <c r="H268" s="1" t="s">
        <v>22529</v>
      </c>
      <c r="I268" s="1" t="s">
        <v>10105</v>
      </c>
      <c r="J268" s="1"/>
      <c r="K268" s="1" t="s">
        <v>23167</v>
      </c>
      <c r="L268" s="1" t="s">
        <v>266</v>
      </c>
      <c r="M268" s="1" t="s">
        <v>11639</v>
      </c>
      <c r="N268" s="1" t="s">
        <v>13043</v>
      </c>
      <c r="O268" s="1" t="s">
        <v>266</v>
      </c>
      <c r="P268" s="1" t="s">
        <v>23168</v>
      </c>
      <c r="Q268" s="1" t="s">
        <v>23352</v>
      </c>
      <c r="R268" s="1" t="s">
        <v>13956</v>
      </c>
      <c r="S268" s="1" t="s">
        <v>266</v>
      </c>
      <c r="T268" s="1"/>
      <c r="U268" s="1"/>
      <c r="V268" s="1" t="s">
        <v>13974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20087</v>
      </c>
      <c r="F269" s="1" t="s">
        <v>20922</v>
      </c>
      <c r="G269" s="1" t="s">
        <v>21731</v>
      </c>
      <c r="H269" s="1" t="s">
        <v>22530</v>
      </c>
      <c r="I269" s="1" t="s">
        <v>10106</v>
      </c>
      <c r="J269" s="1"/>
      <c r="K269" s="1" t="s">
        <v>23167</v>
      </c>
      <c r="L269" s="1" t="s">
        <v>267</v>
      </c>
      <c r="M269" s="1" t="s">
        <v>11640</v>
      </c>
      <c r="N269" s="1" t="s">
        <v>13043</v>
      </c>
      <c r="O269" s="1" t="s">
        <v>267</v>
      </c>
      <c r="P269" s="1" t="s">
        <v>23168</v>
      </c>
      <c r="Q269" s="1" t="s">
        <v>23353</v>
      </c>
      <c r="R269" s="1" t="s">
        <v>13956</v>
      </c>
      <c r="S269" s="1" t="s">
        <v>267</v>
      </c>
      <c r="T269" s="1"/>
      <c r="U269" s="1"/>
      <c r="V269" s="1" t="s">
        <v>13974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14204</v>
      </c>
      <c r="F270" s="1" t="s">
        <v>15238</v>
      </c>
      <c r="G270" s="1" t="s">
        <v>14204</v>
      </c>
      <c r="H270" s="1" t="s">
        <v>17219</v>
      </c>
      <c r="I270" s="1" t="s">
        <v>10107</v>
      </c>
      <c r="J270" s="1"/>
      <c r="K270" s="1" t="s">
        <v>23167</v>
      </c>
      <c r="L270" s="1" t="s">
        <v>268</v>
      </c>
      <c r="M270" s="1" t="s">
        <v>11641</v>
      </c>
      <c r="N270" s="1" t="s">
        <v>13043</v>
      </c>
      <c r="O270" s="1" t="s">
        <v>268</v>
      </c>
      <c r="P270" s="1" t="s">
        <v>23168</v>
      </c>
      <c r="Q270" s="1" t="s">
        <v>23354</v>
      </c>
      <c r="R270" s="1" t="s">
        <v>13956</v>
      </c>
      <c r="S270" s="1" t="s">
        <v>268</v>
      </c>
      <c r="T270" s="1"/>
      <c r="U270" s="1"/>
      <c r="V270" s="1" t="s">
        <v>13974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14205</v>
      </c>
      <c r="F271" s="1" t="s">
        <v>15239</v>
      </c>
      <c r="G271" s="1" t="s">
        <v>16236</v>
      </c>
      <c r="H271" s="1" t="s">
        <v>17220</v>
      </c>
      <c r="I271" s="1" t="s">
        <v>10108</v>
      </c>
      <c r="J271" s="1"/>
      <c r="K271" s="1" t="s">
        <v>23167</v>
      </c>
      <c r="L271" s="1" t="s">
        <v>269</v>
      </c>
      <c r="M271" s="1" t="s">
        <v>11642</v>
      </c>
      <c r="N271" s="1" t="s">
        <v>13043</v>
      </c>
      <c r="O271" s="1" t="s">
        <v>269</v>
      </c>
      <c r="P271" s="1" t="s">
        <v>23168</v>
      </c>
      <c r="Q271" s="1" t="s">
        <v>23355</v>
      </c>
      <c r="R271" s="1" t="s">
        <v>13956</v>
      </c>
      <c r="S271" s="1" t="s">
        <v>269</v>
      </c>
      <c r="T271" s="1"/>
      <c r="U271" s="1"/>
      <c r="V271" s="1" t="s">
        <v>13974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20088</v>
      </c>
      <c r="F272" s="1" t="s">
        <v>20923</v>
      </c>
      <c r="G272" s="1" t="s">
        <v>21732</v>
      </c>
      <c r="H272" s="1" t="s">
        <v>22531</v>
      </c>
      <c r="I272" s="1" t="s">
        <v>9980</v>
      </c>
      <c r="J272" s="1"/>
      <c r="K272" s="1" t="s">
        <v>23167</v>
      </c>
      <c r="L272" s="1" t="s">
        <v>270</v>
      </c>
      <c r="M272" s="1" t="s">
        <v>11643</v>
      </c>
      <c r="N272" s="1" t="s">
        <v>13043</v>
      </c>
      <c r="O272" s="1" t="s">
        <v>270</v>
      </c>
      <c r="P272" s="1" t="s">
        <v>23168</v>
      </c>
      <c r="Q272" s="1" t="s">
        <v>23356</v>
      </c>
      <c r="R272" s="1" t="s">
        <v>13956</v>
      </c>
      <c r="S272" s="1" t="s">
        <v>270</v>
      </c>
      <c r="T272" s="1"/>
      <c r="U272" s="1"/>
      <c r="V272" s="1" t="s">
        <v>13974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20089</v>
      </c>
      <c r="F273" s="1" t="s">
        <v>20924</v>
      </c>
      <c r="G273" s="1" t="s">
        <v>21733</v>
      </c>
      <c r="H273" s="1" t="s">
        <v>22532</v>
      </c>
      <c r="I273" s="1" t="s">
        <v>10109</v>
      </c>
      <c r="J273" s="1"/>
      <c r="K273" s="1" t="s">
        <v>23167</v>
      </c>
      <c r="L273" s="1" t="s">
        <v>271</v>
      </c>
      <c r="M273" s="1" t="s">
        <v>11644</v>
      </c>
      <c r="N273" s="1" t="s">
        <v>13043</v>
      </c>
      <c r="O273" s="1" t="s">
        <v>271</v>
      </c>
      <c r="P273" s="1" t="s">
        <v>23168</v>
      </c>
      <c r="Q273" s="1" t="s">
        <v>23357</v>
      </c>
      <c r="R273" s="1" t="s">
        <v>13956</v>
      </c>
      <c r="S273" s="1" t="s">
        <v>271</v>
      </c>
      <c r="T273" s="1"/>
      <c r="U273" s="1"/>
      <c r="V273" s="1" t="s">
        <v>13974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20090</v>
      </c>
      <c r="F274" s="1" t="s">
        <v>20925</v>
      </c>
      <c r="G274" s="1" t="s">
        <v>21734</v>
      </c>
      <c r="H274" s="1" t="s">
        <v>22533</v>
      </c>
      <c r="I274" s="1" t="s">
        <v>10110</v>
      </c>
      <c r="J274" s="1"/>
      <c r="K274" s="1" t="s">
        <v>23167</v>
      </c>
      <c r="L274" s="1" t="s">
        <v>272</v>
      </c>
      <c r="M274" s="1" t="s">
        <v>11645</v>
      </c>
      <c r="N274" s="1" t="s">
        <v>13043</v>
      </c>
      <c r="O274" s="1" t="s">
        <v>272</v>
      </c>
      <c r="P274" s="1" t="s">
        <v>23168</v>
      </c>
      <c r="Q274" s="1" t="s">
        <v>23358</v>
      </c>
      <c r="R274" s="1" t="s">
        <v>13956</v>
      </c>
      <c r="S274" s="1" t="s">
        <v>272</v>
      </c>
      <c r="T274" s="1"/>
      <c r="U274" s="1"/>
      <c r="V274" s="1" t="s">
        <v>13974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14209</v>
      </c>
      <c r="F275" s="1" t="s">
        <v>15243</v>
      </c>
      <c r="G275" s="1" t="s">
        <v>16240</v>
      </c>
      <c r="H275" s="1" t="s">
        <v>17224</v>
      </c>
      <c r="I275" s="1" t="s">
        <v>10111</v>
      </c>
      <c r="J275" s="1"/>
      <c r="K275" s="1" t="s">
        <v>23167</v>
      </c>
      <c r="L275" s="1" t="s">
        <v>273</v>
      </c>
      <c r="M275" s="1" t="s">
        <v>11646</v>
      </c>
      <c r="N275" s="1" t="s">
        <v>13043</v>
      </c>
      <c r="O275" s="1" t="s">
        <v>273</v>
      </c>
      <c r="P275" s="1" t="s">
        <v>23168</v>
      </c>
      <c r="Q275" s="1" t="s">
        <v>23359</v>
      </c>
      <c r="R275" s="1" t="s">
        <v>13956</v>
      </c>
      <c r="S275" s="1" t="s">
        <v>273</v>
      </c>
      <c r="T275" s="1"/>
      <c r="U275" s="1"/>
      <c r="V275" s="1" t="s">
        <v>13974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20091</v>
      </c>
      <c r="F276" s="1" t="s">
        <v>20926</v>
      </c>
      <c r="G276" s="1" t="s">
        <v>21735</v>
      </c>
      <c r="H276" s="1" t="s">
        <v>22534</v>
      </c>
      <c r="I276" s="1" t="s">
        <v>10112</v>
      </c>
      <c r="J276" s="1"/>
      <c r="K276" s="1" t="s">
        <v>23167</v>
      </c>
      <c r="L276" s="1" t="s">
        <v>274</v>
      </c>
      <c r="M276" s="1" t="s">
        <v>11647</v>
      </c>
      <c r="N276" s="1" t="s">
        <v>13043</v>
      </c>
      <c r="O276" s="1" t="s">
        <v>274</v>
      </c>
      <c r="P276" s="1" t="s">
        <v>23168</v>
      </c>
      <c r="Q276" s="1" t="s">
        <v>23360</v>
      </c>
      <c r="R276" s="1" t="s">
        <v>13956</v>
      </c>
      <c r="S276" s="1" t="s">
        <v>274</v>
      </c>
      <c r="T276" s="1"/>
      <c r="U276" s="1"/>
      <c r="V276" s="1" t="s">
        <v>13974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3662</v>
      </c>
      <c r="H277" s="1" t="s">
        <v>8515</v>
      </c>
      <c r="I277" s="1" t="s">
        <v>10113</v>
      </c>
      <c r="J277" s="1"/>
      <c r="K277" s="1" t="s">
        <v>23167</v>
      </c>
      <c r="L277" s="1" t="s">
        <v>275</v>
      </c>
      <c r="M277" s="1" t="s">
        <v>11648</v>
      </c>
      <c r="N277" s="1" t="s">
        <v>13043</v>
      </c>
      <c r="O277" s="1" t="s">
        <v>275</v>
      </c>
      <c r="P277" s="1" t="s">
        <v>23168</v>
      </c>
      <c r="Q277" s="1" t="s">
        <v>23361</v>
      </c>
      <c r="R277" s="1" t="s">
        <v>13956</v>
      </c>
      <c r="S277" s="1" t="s">
        <v>275</v>
      </c>
      <c r="T277" s="1"/>
      <c r="U277" s="1"/>
      <c r="V277" s="1" t="s">
        <v>13974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20092</v>
      </c>
      <c r="F278" s="1" t="s">
        <v>20092</v>
      </c>
      <c r="G278" s="1" t="s">
        <v>21736</v>
      </c>
      <c r="H278" s="1" t="s">
        <v>22535</v>
      </c>
      <c r="I278" s="1" t="s">
        <v>10114</v>
      </c>
      <c r="J278" s="1"/>
      <c r="K278" s="1" t="s">
        <v>23167</v>
      </c>
      <c r="L278" s="1" t="s">
        <v>276</v>
      </c>
      <c r="M278" s="1" t="s">
        <v>11649</v>
      </c>
      <c r="N278" s="1" t="s">
        <v>13043</v>
      </c>
      <c r="O278" s="1" t="s">
        <v>276</v>
      </c>
      <c r="P278" s="1" t="s">
        <v>23169</v>
      </c>
      <c r="Q278" s="1" t="s">
        <v>23169</v>
      </c>
      <c r="R278" s="1" t="s">
        <v>13956</v>
      </c>
      <c r="S278" s="1" t="s">
        <v>276</v>
      </c>
      <c r="T278" s="1"/>
      <c r="U278" s="1" t="s">
        <v>23790</v>
      </c>
      <c r="V278" s="1" t="s">
        <v>13974</v>
      </c>
      <c r="W278" s="1" t="s">
        <v>276</v>
      </c>
      <c r="X278" s="1"/>
      <c r="Y278" t="s">
        <v>23811</v>
      </c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6927</v>
      </c>
      <c r="H279" s="1" t="s">
        <v>8517</v>
      </c>
      <c r="I279" s="1" t="s">
        <v>10115</v>
      </c>
      <c r="J279" s="1"/>
      <c r="K279" s="1" t="s">
        <v>23167</v>
      </c>
      <c r="L279" s="1" t="s">
        <v>277</v>
      </c>
      <c r="M279" s="1" t="s">
        <v>11650</v>
      </c>
      <c r="N279" s="1" t="s">
        <v>13043</v>
      </c>
      <c r="O279" s="1" t="s">
        <v>277</v>
      </c>
      <c r="P279" s="1" t="s">
        <v>23169</v>
      </c>
      <c r="Q279" s="1" t="s">
        <v>23169</v>
      </c>
      <c r="R279" s="1" t="s">
        <v>13956</v>
      </c>
      <c r="S279" s="1" t="s">
        <v>277</v>
      </c>
      <c r="T279" s="1"/>
      <c r="U279" s="1"/>
      <c r="V279" s="1" t="s">
        <v>13974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3665</v>
      </c>
      <c r="H280" s="1" t="s">
        <v>8518</v>
      </c>
      <c r="I280" s="1" t="s">
        <v>10116</v>
      </c>
      <c r="J280" s="1"/>
      <c r="K280" s="1" t="s">
        <v>23167</v>
      </c>
      <c r="L280" s="1" t="s">
        <v>278</v>
      </c>
      <c r="M280" s="1" t="s">
        <v>11651</v>
      </c>
      <c r="N280" s="1" t="s">
        <v>13043</v>
      </c>
      <c r="O280" s="1" t="s">
        <v>278</v>
      </c>
      <c r="P280" s="1" t="s">
        <v>23169</v>
      </c>
      <c r="Q280" s="1" t="s">
        <v>23169</v>
      </c>
      <c r="R280" s="1" t="s">
        <v>13956</v>
      </c>
      <c r="S280" s="1" t="s">
        <v>278</v>
      </c>
      <c r="T280" s="1"/>
      <c r="U280" s="1"/>
      <c r="V280" s="1" t="s">
        <v>13974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20093</v>
      </c>
      <c r="F281" s="1" t="s">
        <v>20927</v>
      </c>
      <c r="G281" s="1" t="s">
        <v>21737</v>
      </c>
      <c r="H281" s="1" t="s">
        <v>22536</v>
      </c>
      <c r="I281" s="1" t="s">
        <v>10117</v>
      </c>
      <c r="J281" s="1"/>
      <c r="K281" s="1" t="s">
        <v>23167</v>
      </c>
      <c r="L281" s="1" t="s">
        <v>279</v>
      </c>
      <c r="M281" s="1" t="s">
        <v>11652</v>
      </c>
      <c r="N281" s="1" t="s">
        <v>13043</v>
      </c>
      <c r="O281" s="1" t="s">
        <v>279</v>
      </c>
      <c r="P281" s="1" t="s">
        <v>23169</v>
      </c>
      <c r="Q281" s="1" t="s">
        <v>23169</v>
      </c>
      <c r="R281" s="1" t="s">
        <v>13956</v>
      </c>
      <c r="S281" s="1" t="s">
        <v>279</v>
      </c>
      <c r="T281" s="1"/>
      <c r="U281" s="1"/>
      <c r="V281" s="1" t="s">
        <v>13974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20094</v>
      </c>
      <c r="F282" s="1" t="s">
        <v>20928</v>
      </c>
      <c r="G282" s="1" t="s">
        <v>21738</v>
      </c>
      <c r="H282" s="1" t="s">
        <v>22537</v>
      </c>
      <c r="I282" s="1" t="s">
        <v>10118</v>
      </c>
      <c r="J282" s="1"/>
      <c r="K282" s="1" t="s">
        <v>23167</v>
      </c>
      <c r="L282" s="1" t="s">
        <v>280</v>
      </c>
      <c r="M282" s="1" t="s">
        <v>11653</v>
      </c>
      <c r="N282" s="1" t="s">
        <v>13043</v>
      </c>
      <c r="O282" s="1" t="s">
        <v>280</v>
      </c>
      <c r="P282" s="1" t="s">
        <v>23169</v>
      </c>
      <c r="Q282" s="1" t="s">
        <v>23169</v>
      </c>
      <c r="R282" s="1" t="s">
        <v>13956</v>
      </c>
      <c r="S282" s="1" t="s">
        <v>280</v>
      </c>
      <c r="T282" s="1"/>
      <c r="U282" s="1"/>
      <c r="V282" s="1" t="s">
        <v>13974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20095</v>
      </c>
      <c r="F283" s="1" t="s">
        <v>20929</v>
      </c>
      <c r="G283" s="1" t="s">
        <v>21739</v>
      </c>
      <c r="H283" s="1" t="s">
        <v>22538</v>
      </c>
      <c r="I283" s="1" t="s">
        <v>10119</v>
      </c>
      <c r="J283" s="1"/>
      <c r="K283" s="1" t="s">
        <v>23167</v>
      </c>
      <c r="L283" s="1" t="s">
        <v>281</v>
      </c>
      <c r="M283" s="1" t="s">
        <v>11654</v>
      </c>
      <c r="N283" s="1" t="s">
        <v>13043</v>
      </c>
      <c r="O283" s="1" t="s">
        <v>281</v>
      </c>
      <c r="P283" s="1" t="s">
        <v>23169</v>
      </c>
      <c r="Q283" s="1" t="s">
        <v>23169</v>
      </c>
      <c r="R283" s="1" t="s">
        <v>13956</v>
      </c>
      <c r="S283" s="1" t="s">
        <v>281</v>
      </c>
      <c r="T283" s="1"/>
      <c r="U283" s="1"/>
      <c r="V283" s="1" t="s">
        <v>13974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20096</v>
      </c>
      <c r="F284" s="1" t="s">
        <v>20930</v>
      </c>
      <c r="G284" s="1" t="s">
        <v>21740</v>
      </c>
      <c r="H284" s="1" t="s">
        <v>22539</v>
      </c>
      <c r="I284" s="1" t="s">
        <v>10120</v>
      </c>
      <c r="J284" s="1"/>
      <c r="K284" s="1" t="s">
        <v>23167</v>
      </c>
      <c r="L284" s="1" t="s">
        <v>282</v>
      </c>
      <c r="M284" s="1" t="s">
        <v>11655</v>
      </c>
      <c r="N284" s="1" t="s">
        <v>13043</v>
      </c>
      <c r="O284" s="1" t="s">
        <v>282</v>
      </c>
      <c r="P284" s="1" t="s">
        <v>23169</v>
      </c>
      <c r="Q284" s="1" t="s">
        <v>23169</v>
      </c>
      <c r="R284" s="1" t="s">
        <v>13956</v>
      </c>
      <c r="S284" s="1" t="s">
        <v>282</v>
      </c>
      <c r="T284" s="1"/>
      <c r="U284" s="1"/>
      <c r="V284" s="1" t="s">
        <v>13974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14214</v>
      </c>
      <c r="F285" s="1" t="s">
        <v>15247</v>
      </c>
      <c r="G285" s="1" t="s">
        <v>16245</v>
      </c>
      <c r="H285" s="1" t="s">
        <v>17229</v>
      </c>
      <c r="I285" s="1" t="s">
        <v>10121</v>
      </c>
      <c r="J285" s="1"/>
      <c r="K285" s="1" t="s">
        <v>23167</v>
      </c>
      <c r="L285" s="1" t="s">
        <v>283</v>
      </c>
      <c r="M285" s="1" t="s">
        <v>11656</v>
      </c>
      <c r="N285" s="1" t="s">
        <v>13043</v>
      </c>
      <c r="O285" s="1" t="s">
        <v>283</v>
      </c>
      <c r="P285" s="1" t="s">
        <v>23169</v>
      </c>
      <c r="Q285" s="1" t="s">
        <v>23169</v>
      </c>
      <c r="R285" s="1" t="s">
        <v>13956</v>
      </c>
      <c r="S285" s="1" t="s">
        <v>283</v>
      </c>
      <c r="T285" s="1"/>
      <c r="U285" s="1"/>
      <c r="V285" s="1" t="s">
        <v>13974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20097</v>
      </c>
      <c r="F286" s="1" t="s">
        <v>20931</v>
      </c>
      <c r="G286" s="1" t="s">
        <v>21741</v>
      </c>
      <c r="H286" s="1" t="s">
        <v>22540</v>
      </c>
      <c r="I286" s="1" t="s">
        <v>10122</v>
      </c>
      <c r="J286" s="1"/>
      <c r="K286" s="1" t="s">
        <v>23167</v>
      </c>
      <c r="L286" s="1" t="s">
        <v>284</v>
      </c>
      <c r="M286" s="1" t="s">
        <v>11657</v>
      </c>
      <c r="N286" s="1" t="s">
        <v>13043</v>
      </c>
      <c r="O286" s="1" t="s">
        <v>284</v>
      </c>
      <c r="P286" s="1" t="s">
        <v>23169</v>
      </c>
      <c r="Q286" s="1" t="s">
        <v>23169</v>
      </c>
      <c r="R286" s="1" t="s">
        <v>13956</v>
      </c>
      <c r="S286" s="1" t="s">
        <v>284</v>
      </c>
      <c r="T286" s="1"/>
      <c r="U286" s="1"/>
      <c r="V286" s="1" t="s">
        <v>13974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14216</v>
      </c>
      <c r="F287" s="1" t="s">
        <v>15249</v>
      </c>
      <c r="G287" s="1" t="s">
        <v>16247</v>
      </c>
      <c r="H287" s="1" t="s">
        <v>17231</v>
      </c>
      <c r="I287" s="1" t="s">
        <v>10123</v>
      </c>
      <c r="J287" s="1"/>
      <c r="K287" s="1" t="s">
        <v>23167</v>
      </c>
      <c r="L287" s="1" t="s">
        <v>285</v>
      </c>
      <c r="M287" s="1" t="s">
        <v>11658</v>
      </c>
      <c r="N287" s="1" t="s">
        <v>13043</v>
      </c>
      <c r="O287" s="1" t="s">
        <v>285</v>
      </c>
      <c r="P287" s="1" t="s">
        <v>23169</v>
      </c>
      <c r="Q287" s="1" t="s">
        <v>23169</v>
      </c>
      <c r="R287" s="1" t="s">
        <v>13956</v>
      </c>
      <c r="S287" s="1" t="s">
        <v>285</v>
      </c>
      <c r="T287" s="1"/>
      <c r="U287" s="1"/>
      <c r="V287" s="1" t="s">
        <v>13974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20098</v>
      </c>
      <c r="F288" s="1" t="s">
        <v>20932</v>
      </c>
      <c r="G288" s="1" t="s">
        <v>21742</v>
      </c>
      <c r="H288" s="1" t="s">
        <v>22541</v>
      </c>
      <c r="I288" s="1" t="s">
        <v>10124</v>
      </c>
      <c r="J288" s="1"/>
      <c r="K288" s="1" t="s">
        <v>23167</v>
      </c>
      <c r="L288" s="1" t="s">
        <v>286</v>
      </c>
      <c r="M288" s="1" t="s">
        <v>11659</v>
      </c>
      <c r="N288" s="1" t="s">
        <v>13043</v>
      </c>
      <c r="O288" s="1" t="s">
        <v>286</v>
      </c>
      <c r="P288" s="1" t="s">
        <v>23169</v>
      </c>
      <c r="Q288" s="1" t="s">
        <v>23169</v>
      </c>
      <c r="R288" s="1" t="s">
        <v>13956</v>
      </c>
      <c r="S288" s="1" t="s">
        <v>286</v>
      </c>
      <c r="T288" s="1"/>
      <c r="U288" s="1"/>
      <c r="V288" s="1" t="s">
        <v>13974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5338</v>
      </c>
      <c r="G289" s="1" t="s">
        <v>6936</v>
      </c>
      <c r="H289" s="1" t="s">
        <v>8527</v>
      </c>
      <c r="I289" s="1" t="s">
        <v>10125</v>
      </c>
      <c r="J289" s="1"/>
      <c r="K289" s="1" t="s">
        <v>23167</v>
      </c>
      <c r="L289" s="1" t="s">
        <v>287</v>
      </c>
      <c r="M289" s="1" t="s">
        <v>11660</v>
      </c>
      <c r="N289" s="1" t="s">
        <v>13043</v>
      </c>
      <c r="O289" s="1" t="s">
        <v>287</v>
      </c>
      <c r="P289" s="1" t="s">
        <v>23169</v>
      </c>
      <c r="Q289" s="1" t="s">
        <v>23169</v>
      </c>
      <c r="R289" s="1" t="s">
        <v>13956</v>
      </c>
      <c r="S289" s="1" t="s">
        <v>287</v>
      </c>
      <c r="T289" s="1"/>
      <c r="U289" s="1"/>
      <c r="V289" s="1" t="s">
        <v>13974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5339</v>
      </c>
      <c r="G290" s="1" t="s">
        <v>6937</v>
      </c>
      <c r="H290" s="1" t="s">
        <v>8528</v>
      </c>
      <c r="I290" s="1" t="s">
        <v>10126</v>
      </c>
      <c r="J290" s="1"/>
      <c r="K290" s="1" t="s">
        <v>23167</v>
      </c>
      <c r="L290" s="1" t="s">
        <v>288</v>
      </c>
      <c r="M290" s="1" t="s">
        <v>11661</v>
      </c>
      <c r="N290" s="1" t="s">
        <v>13043</v>
      </c>
      <c r="O290" s="1" t="s">
        <v>288</v>
      </c>
      <c r="P290" s="1" t="s">
        <v>23169</v>
      </c>
      <c r="Q290" s="1" t="s">
        <v>23169</v>
      </c>
      <c r="R290" s="1" t="s">
        <v>13956</v>
      </c>
      <c r="S290" s="1" t="s">
        <v>288</v>
      </c>
      <c r="T290" s="1"/>
      <c r="U290" s="1"/>
      <c r="V290" s="1" t="s">
        <v>13974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14219</v>
      </c>
      <c r="F291" s="1" t="s">
        <v>15252</v>
      </c>
      <c r="G291" s="1" t="s">
        <v>16250</v>
      </c>
      <c r="H291" s="1" t="s">
        <v>17234</v>
      </c>
      <c r="I291" s="1" t="s">
        <v>10127</v>
      </c>
      <c r="J291" s="1"/>
      <c r="K291" s="1" t="s">
        <v>23167</v>
      </c>
      <c r="L291" s="1" t="s">
        <v>289</v>
      </c>
      <c r="M291" s="1" t="s">
        <v>11662</v>
      </c>
      <c r="N291" s="1" t="s">
        <v>13043</v>
      </c>
      <c r="O291" s="1" t="s">
        <v>289</v>
      </c>
      <c r="P291" s="1" t="s">
        <v>23169</v>
      </c>
      <c r="Q291" s="1" t="s">
        <v>23169</v>
      </c>
      <c r="R291" s="1" t="s">
        <v>13956</v>
      </c>
      <c r="S291" s="1" t="s">
        <v>289</v>
      </c>
      <c r="T291" s="1"/>
      <c r="U291" s="1"/>
      <c r="V291" s="1" t="s">
        <v>13974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5341</v>
      </c>
      <c r="G292" s="1" t="s">
        <v>6939</v>
      </c>
      <c r="H292" s="1" t="s">
        <v>8530</v>
      </c>
      <c r="I292" s="1" t="s">
        <v>10128</v>
      </c>
      <c r="J292" s="1"/>
      <c r="K292" s="1" t="s">
        <v>23167</v>
      </c>
      <c r="L292" s="1" t="s">
        <v>290</v>
      </c>
      <c r="M292" s="1" t="s">
        <v>11663</v>
      </c>
      <c r="N292" s="1" t="s">
        <v>13043</v>
      </c>
      <c r="O292" s="1" t="s">
        <v>290</v>
      </c>
      <c r="P292" s="1" t="s">
        <v>23169</v>
      </c>
      <c r="Q292" s="1" t="s">
        <v>23169</v>
      </c>
      <c r="R292" s="1" t="s">
        <v>13956</v>
      </c>
      <c r="S292" s="1" t="s">
        <v>290</v>
      </c>
      <c r="T292" s="1"/>
      <c r="U292" s="1"/>
      <c r="V292" s="1" t="s">
        <v>13974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20099</v>
      </c>
      <c r="F293" s="1" t="s">
        <v>20933</v>
      </c>
      <c r="G293" s="1" t="s">
        <v>21743</v>
      </c>
      <c r="H293" s="1" t="s">
        <v>21743</v>
      </c>
      <c r="I293" s="1" t="s">
        <v>10129</v>
      </c>
      <c r="J293" s="1"/>
      <c r="K293" s="1" t="s">
        <v>23167</v>
      </c>
      <c r="L293" s="1" t="s">
        <v>291</v>
      </c>
      <c r="M293" s="1" t="s">
        <v>11664</v>
      </c>
      <c r="N293" s="1" t="s">
        <v>13043</v>
      </c>
      <c r="O293" s="1" t="s">
        <v>291</v>
      </c>
      <c r="P293" s="1" t="s">
        <v>23169</v>
      </c>
      <c r="Q293" s="1" t="s">
        <v>23169</v>
      </c>
      <c r="R293" s="1" t="s">
        <v>13956</v>
      </c>
      <c r="S293" s="1" t="s">
        <v>291</v>
      </c>
      <c r="T293" s="1"/>
      <c r="U293" s="1"/>
      <c r="V293" s="1" t="s">
        <v>13974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20100</v>
      </c>
      <c r="F294" s="1" t="s">
        <v>20934</v>
      </c>
      <c r="G294" s="1" t="s">
        <v>21744</v>
      </c>
      <c r="H294" s="1" t="s">
        <v>22542</v>
      </c>
      <c r="I294" s="1" t="s">
        <v>10130</v>
      </c>
      <c r="J294" s="1"/>
      <c r="K294" s="1" t="s">
        <v>23167</v>
      </c>
      <c r="L294" s="1" t="s">
        <v>292</v>
      </c>
      <c r="M294" s="1" t="s">
        <v>11665</v>
      </c>
      <c r="N294" s="1" t="s">
        <v>13043</v>
      </c>
      <c r="O294" s="1" t="s">
        <v>292</v>
      </c>
      <c r="P294" s="1" t="s">
        <v>23169</v>
      </c>
      <c r="Q294" s="1" t="s">
        <v>23169</v>
      </c>
      <c r="R294" s="1" t="s">
        <v>13956</v>
      </c>
      <c r="S294" s="1" t="s">
        <v>292</v>
      </c>
      <c r="T294" s="1"/>
      <c r="U294" s="1"/>
      <c r="V294" s="1" t="s">
        <v>13974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20101</v>
      </c>
      <c r="F295" s="1" t="s">
        <v>20935</v>
      </c>
      <c r="G295" s="1" t="s">
        <v>21745</v>
      </c>
      <c r="H295" s="1" t="s">
        <v>22543</v>
      </c>
      <c r="I295" s="1" t="s">
        <v>10131</v>
      </c>
      <c r="J295" s="1"/>
      <c r="K295" s="1" t="s">
        <v>23167</v>
      </c>
      <c r="L295" s="1" t="s">
        <v>293</v>
      </c>
      <c r="M295" s="1" t="s">
        <v>11666</v>
      </c>
      <c r="N295" s="1" t="s">
        <v>13043</v>
      </c>
      <c r="O295" s="1" t="s">
        <v>293</v>
      </c>
      <c r="P295" s="1" t="s">
        <v>23169</v>
      </c>
      <c r="Q295" s="1" t="s">
        <v>23169</v>
      </c>
      <c r="R295" s="1" t="s">
        <v>13956</v>
      </c>
      <c r="S295" s="1" t="s">
        <v>293</v>
      </c>
      <c r="T295" s="1"/>
      <c r="U295" s="1"/>
      <c r="V295" s="1" t="s">
        <v>13974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14223</v>
      </c>
      <c r="F296" s="1" t="s">
        <v>15256</v>
      </c>
      <c r="G296" s="1" t="s">
        <v>16254</v>
      </c>
      <c r="H296" s="1" t="s">
        <v>17237</v>
      </c>
      <c r="I296" s="1" t="s">
        <v>10132</v>
      </c>
      <c r="J296" s="1"/>
      <c r="K296" s="1" t="s">
        <v>23167</v>
      </c>
      <c r="L296" s="1" t="s">
        <v>294</v>
      </c>
      <c r="M296" s="1" t="s">
        <v>11667</v>
      </c>
      <c r="N296" s="1" t="s">
        <v>13043</v>
      </c>
      <c r="O296" s="1" t="s">
        <v>294</v>
      </c>
      <c r="P296" s="1" t="s">
        <v>23169</v>
      </c>
      <c r="Q296" s="1" t="s">
        <v>23169</v>
      </c>
      <c r="R296" s="1" t="s">
        <v>13956</v>
      </c>
      <c r="S296" s="1" t="s">
        <v>294</v>
      </c>
      <c r="T296" s="1"/>
      <c r="U296" s="1"/>
      <c r="V296" s="1" t="s">
        <v>13974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20102</v>
      </c>
      <c r="F297" s="1" t="s">
        <v>20936</v>
      </c>
      <c r="G297" s="1" t="s">
        <v>21746</v>
      </c>
      <c r="H297" s="1" t="s">
        <v>22544</v>
      </c>
      <c r="I297" s="1" t="s">
        <v>10133</v>
      </c>
      <c r="J297" s="1"/>
      <c r="K297" s="1" t="s">
        <v>23167</v>
      </c>
      <c r="L297" s="1" t="s">
        <v>295</v>
      </c>
      <c r="M297" s="1" t="s">
        <v>11668</v>
      </c>
      <c r="N297" s="1" t="s">
        <v>13043</v>
      </c>
      <c r="O297" s="1" t="s">
        <v>295</v>
      </c>
      <c r="P297" s="1" t="s">
        <v>23169</v>
      </c>
      <c r="Q297" s="1" t="s">
        <v>23169</v>
      </c>
      <c r="R297" s="1" t="s">
        <v>13956</v>
      </c>
      <c r="S297" s="1" t="s">
        <v>295</v>
      </c>
      <c r="T297" s="1"/>
      <c r="U297" s="1"/>
      <c r="V297" s="1" t="s">
        <v>13974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20103</v>
      </c>
      <c r="F298" s="1" t="s">
        <v>20937</v>
      </c>
      <c r="G298" s="1" t="s">
        <v>21747</v>
      </c>
      <c r="H298" s="1" t="s">
        <v>22545</v>
      </c>
      <c r="I298" s="1" t="s">
        <v>10134</v>
      </c>
      <c r="J298" s="1"/>
      <c r="K298" s="1" t="s">
        <v>23167</v>
      </c>
      <c r="L298" s="1" t="s">
        <v>296</v>
      </c>
      <c r="M298" s="1" t="s">
        <v>11669</v>
      </c>
      <c r="N298" s="1" t="s">
        <v>13043</v>
      </c>
      <c r="O298" s="1" t="s">
        <v>296</v>
      </c>
      <c r="P298" s="1" t="s">
        <v>23169</v>
      </c>
      <c r="Q298" s="1" t="s">
        <v>23169</v>
      </c>
      <c r="R298" s="1" t="s">
        <v>13956</v>
      </c>
      <c r="S298" s="1" t="s">
        <v>296</v>
      </c>
      <c r="T298" s="1"/>
      <c r="U298" s="1"/>
      <c r="V298" s="1" t="s">
        <v>13974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14225</v>
      </c>
      <c r="F299" s="1" t="s">
        <v>15258</v>
      </c>
      <c r="G299" s="1" t="s">
        <v>16256</v>
      </c>
      <c r="H299" s="1" t="s">
        <v>17239</v>
      </c>
      <c r="I299" s="1" t="s">
        <v>10135</v>
      </c>
      <c r="J299" s="1"/>
      <c r="K299" s="1" t="s">
        <v>23167</v>
      </c>
      <c r="L299" s="1" t="s">
        <v>297</v>
      </c>
      <c r="M299" s="1" t="s">
        <v>11670</v>
      </c>
      <c r="N299" s="1" t="s">
        <v>13043</v>
      </c>
      <c r="O299" s="1" t="s">
        <v>297</v>
      </c>
      <c r="P299" s="1" t="s">
        <v>23169</v>
      </c>
      <c r="Q299" s="1" t="s">
        <v>23169</v>
      </c>
      <c r="R299" s="1" t="s">
        <v>13956</v>
      </c>
      <c r="S299" s="1" t="s">
        <v>297</v>
      </c>
      <c r="T299" s="1"/>
      <c r="U299" s="1"/>
      <c r="V299" s="1" t="s">
        <v>13974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14226</v>
      </c>
      <c r="F300" s="1" t="s">
        <v>15259</v>
      </c>
      <c r="G300" s="1" t="s">
        <v>16257</v>
      </c>
      <c r="H300" s="1" t="s">
        <v>17240</v>
      </c>
      <c r="I300" s="1" t="s">
        <v>10136</v>
      </c>
      <c r="J300" s="1"/>
      <c r="K300" s="1" t="s">
        <v>23167</v>
      </c>
      <c r="L300" s="1" t="s">
        <v>298</v>
      </c>
      <c r="M300" s="1" t="s">
        <v>11671</v>
      </c>
      <c r="N300" s="1" t="s">
        <v>13043</v>
      </c>
      <c r="O300" s="1" t="s">
        <v>298</v>
      </c>
      <c r="P300" s="1" t="s">
        <v>23169</v>
      </c>
      <c r="Q300" s="1" t="s">
        <v>23169</v>
      </c>
      <c r="R300" s="1" t="s">
        <v>13956</v>
      </c>
      <c r="S300" s="1" t="s">
        <v>298</v>
      </c>
      <c r="T300" s="1"/>
      <c r="U300" s="1"/>
      <c r="V300" s="1" t="s">
        <v>13974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20104</v>
      </c>
      <c r="F301" s="1" t="s">
        <v>20938</v>
      </c>
      <c r="G301" s="1" t="s">
        <v>21748</v>
      </c>
      <c r="H301" s="1" t="s">
        <v>22546</v>
      </c>
      <c r="I301" s="1" t="s">
        <v>10137</v>
      </c>
      <c r="J301" s="1"/>
      <c r="K301" s="1" t="s">
        <v>23167</v>
      </c>
      <c r="L301" s="1" t="s">
        <v>299</v>
      </c>
      <c r="M301" s="1" t="s">
        <v>11672</v>
      </c>
      <c r="N301" s="1" t="s">
        <v>13043</v>
      </c>
      <c r="O301" s="1" t="s">
        <v>299</v>
      </c>
      <c r="P301" s="1" t="s">
        <v>23169</v>
      </c>
      <c r="Q301" s="1" t="s">
        <v>23169</v>
      </c>
      <c r="R301" s="1" t="s">
        <v>13956</v>
      </c>
      <c r="S301" s="1" t="s">
        <v>299</v>
      </c>
      <c r="T301" s="1"/>
      <c r="U301" s="1"/>
      <c r="V301" s="1" t="s">
        <v>13974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20105</v>
      </c>
      <c r="F302" s="1" t="s">
        <v>20939</v>
      </c>
      <c r="G302" s="1" t="s">
        <v>21749</v>
      </c>
      <c r="H302" s="1" t="s">
        <v>22547</v>
      </c>
      <c r="I302" s="1" t="s">
        <v>10138</v>
      </c>
      <c r="J302" s="1"/>
      <c r="K302" s="1" t="s">
        <v>23167</v>
      </c>
      <c r="L302" s="1" t="s">
        <v>300</v>
      </c>
      <c r="M302" s="1" t="s">
        <v>11673</v>
      </c>
      <c r="N302" s="1" t="s">
        <v>13043</v>
      </c>
      <c r="O302" s="1" t="s">
        <v>300</v>
      </c>
      <c r="P302" s="1" t="s">
        <v>23169</v>
      </c>
      <c r="Q302" s="1" t="s">
        <v>23169</v>
      </c>
      <c r="R302" s="1" t="s">
        <v>13956</v>
      </c>
      <c r="S302" s="1" t="s">
        <v>300</v>
      </c>
      <c r="T302" s="1"/>
      <c r="U302" s="1"/>
      <c r="V302" s="1" t="s">
        <v>13974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20106</v>
      </c>
      <c r="F303" s="1" t="s">
        <v>20940</v>
      </c>
      <c r="G303" s="1" t="s">
        <v>21750</v>
      </c>
      <c r="H303" s="1" t="s">
        <v>22548</v>
      </c>
      <c r="I303" s="1" t="s">
        <v>10139</v>
      </c>
      <c r="J303" s="1"/>
      <c r="K303" s="1" t="s">
        <v>23167</v>
      </c>
      <c r="L303" s="1" t="s">
        <v>301</v>
      </c>
      <c r="M303" s="1" t="s">
        <v>11674</v>
      </c>
      <c r="N303" s="1" t="s">
        <v>13043</v>
      </c>
      <c r="O303" s="1" t="s">
        <v>301</v>
      </c>
      <c r="P303" s="1" t="s">
        <v>23169</v>
      </c>
      <c r="Q303" s="1" t="s">
        <v>23169</v>
      </c>
      <c r="R303" s="1" t="s">
        <v>13956</v>
      </c>
      <c r="S303" s="1" t="s">
        <v>301</v>
      </c>
      <c r="T303" s="1"/>
      <c r="U303" s="1"/>
      <c r="V303" s="1" t="s">
        <v>13974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20107</v>
      </c>
      <c r="F304" s="1" t="s">
        <v>20941</v>
      </c>
      <c r="G304" s="1" t="s">
        <v>21751</v>
      </c>
      <c r="H304" s="1" t="s">
        <v>22549</v>
      </c>
      <c r="I304" s="1" t="s">
        <v>10140</v>
      </c>
      <c r="J304" s="1"/>
      <c r="K304" s="1" t="s">
        <v>23167</v>
      </c>
      <c r="L304" s="1" t="s">
        <v>302</v>
      </c>
      <c r="M304" s="1" t="s">
        <v>11675</v>
      </c>
      <c r="N304" s="1" t="s">
        <v>13043</v>
      </c>
      <c r="O304" s="1" t="s">
        <v>302</v>
      </c>
      <c r="P304" s="1" t="s">
        <v>23169</v>
      </c>
      <c r="Q304" s="1" t="s">
        <v>23169</v>
      </c>
      <c r="R304" s="1" t="s">
        <v>13956</v>
      </c>
      <c r="S304" s="1" t="s">
        <v>302</v>
      </c>
      <c r="T304" s="1"/>
      <c r="U304" s="1"/>
      <c r="V304" s="1" t="s">
        <v>13974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20108</v>
      </c>
      <c r="F305" s="1" t="s">
        <v>20942</v>
      </c>
      <c r="G305" s="1" t="s">
        <v>21752</v>
      </c>
      <c r="H305" s="1" t="s">
        <v>22550</v>
      </c>
      <c r="I305" s="1" t="s">
        <v>10141</v>
      </c>
      <c r="J305" s="1"/>
      <c r="K305" s="1" t="s">
        <v>23167</v>
      </c>
      <c r="L305" s="1" t="s">
        <v>303</v>
      </c>
      <c r="M305" s="1" t="s">
        <v>11676</v>
      </c>
      <c r="N305" s="1" t="s">
        <v>13043</v>
      </c>
      <c r="O305" s="1" t="s">
        <v>303</v>
      </c>
      <c r="P305" s="1" t="s">
        <v>23169</v>
      </c>
      <c r="Q305" s="1" t="s">
        <v>23169</v>
      </c>
      <c r="R305" s="1" t="s">
        <v>13956</v>
      </c>
      <c r="S305" s="1" t="s">
        <v>303</v>
      </c>
      <c r="T305" s="1"/>
      <c r="U305" s="1"/>
      <c r="V305" s="1" t="s">
        <v>13974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20109</v>
      </c>
      <c r="F306" s="1" t="s">
        <v>20943</v>
      </c>
      <c r="G306" s="1" t="s">
        <v>21753</v>
      </c>
      <c r="H306" s="1" t="s">
        <v>22551</v>
      </c>
      <c r="I306" s="1" t="s">
        <v>10142</v>
      </c>
      <c r="J306" s="1"/>
      <c r="K306" s="1" t="s">
        <v>23167</v>
      </c>
      <c r="L306" s="1" t="s">
        <v>304</v>
      </c>
      <c r="M306" s="1" t="s">
        <v>11677</v>
      </c>
      <c r="N306" s="1" t="s">
        <v>13043</v>
      </c>
      <c r="O306" s="1" t="s">
        <v>304</v>
      </c>
      <c r="P306" s="1" t="s">
        <v>23169</v>
      </c>
      <c r="Q306" s="1" t="s">
        <v>23169</v>
      </c>
      <c r="R306" s="1" t="s">
        <v>13956</v>
      </c>
      <c r="S306" s="1" t="s">
        <v>304</v>
      </c>
      <c r="T306" s="1"/>
      <c r="U306" s="1"/>
      <c r="V306" s="1" t="s">
        <v>13974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3692</v>
      </c>
      <c r="G307" s="1" t="s">
        <v>6954</v>
      </c>
      <c r="H307" s="1" t="s">
        <v>8544</v>
      </c>
      <c r="I307" s="1" t="s">
        <v>10143</v>
      </c>
      <c r="J307" s="1"/>
      <c r="K307" s="1" t="s">
        <v>23167</v>
      </c>
      <c r="L307" s="1" t="s">
        <v>305</v>
      </c>
      <c r="M307" s="1" t="s">
        <v>11678</v>
      </c>
      <c r="N307" s="1" t="s">
        <v>13043</v>
      </c>
      <c r="O307" s="1" t="s">
        <v>305</v>
      </c>
      <c r="P307" s="1" t="s">
        <v>23169</v>
      </c>
      <c r="Q307" s="1" t="s">
        <v>23169</v>
      </c>
      <c r="R307" s="1" t="s">
        <v>13956</v>
      </c>
      <c r="S307" s="1" t="s">
        <v>305</v>
      </c>
      <c r="T307" s="1"/>
      <c r="U307" s="1"/>
      <c r="V307" s="1" t="s">
        <v>13974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6955</v>
      </c>
      <c r="H308" s="1" t="s">
        <v>8545</v>
      </c>
      <c r="I308" s="1" t="s">
        <v>10144</v>
      </c>
      <c r="J308" s="1"/>
      <c r="K308" s="1" t="s">
        <v>23167</v>
      </c>
      <c r="L308" s="1" t="s">
        <v>306</v>
      </c>
      <c r="M308" s="1" t="s">
        <v>11679</v>
      </c>
      <c r="N308" s="1" t="s">
        <v>13043</v>
      </c>
      <c r="O308" s="1" t="s">
        <v>306</v>
      </c>
      <c r="P308" s="1" t="s">
        <v>23169</v>
      </c>
      <c r="Q308" s="1" t="s">
        <v>23169</v>
      </c>
      <c r="R308" s="1" t="s">
        <v>13956</v>
      </c>
      <c r="S308" s="1" t="s">
        <v>306</v>
      </c>
      <c r="T308" s="1"/>
      <c r="U308" s="1"/>
      <c r="V308" s="1" t="s">
        <v>13974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20110</v>
      </c>
      <c r="F309" s="1" t="s">
        <v>20944</v>
      </c>
      <c r="G309" s="1" t="s">
        <v>21754</v>
      </c>
      <c r="H309" s="1" t="s">
        <v>22552</v>
      </c>
      <c r="I309" s="1" t="s">
        <v>10145</v>
      </c>
      <c r="J309" s="1"/>
      <c r="K309" s="1" t="s">
        <v>23167</v>
      </c>
      <c r="L309" s="1" t="s">
        <v>307</v>
      </c>
      <c r="M309" s="1" t="s">
        <v>11680</v>
      </c>
      <c r="N309" s="1" t="s">
        <v>13043</v>
      </c>
      <c r="O309" s="1" t="s">
        <v>307</v>
      </c>
      <c r="P309" s="1" t="s">
        <v>23169</v>
      </c>
      <c r="Q309" s="1" t="s">
        <v>23169</v>
      </c>
      <c r="R309" s="1" t="s">
        <v>13956</v>
      </c>
      <c r="S309" s="1" t="s">
        <v>307</v>
      </c>
      <c r="T309" s="1"/>
      <c r="U309" s="1"/>
      <c r="V309" s="1" t="s">
        <v>13974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14232</v>
      </c>
      <c r="F310" s="1" t="s">
        <v>15264</v>
      </c>
      <c r="G310" s="1" t="s">
        <v>16263</v>
      </c>
      <c r="H310" s="1" t="s">
        <v>17246</v>
      </c>
      <c r="I310" s="1" t="s">
        <v>10146</v>
      </c>
      <c r="J310" s="1"/>
      <c r="K310" s="1" t="s">
        <v>23167</v>
      </c>
      <c r="L310" s="1" t="s">
        <v>308</v>
      </c>
      <c r="M310" s="1" t="s">
        <v>11681</v>
      </c>
      <c r="N310" s="1" t="s">
        <v>13043</v>
      </c>
      <c r="O310" s="1" t="s">
        <v>308</v>
      </c>
      <c r="P310" s="1" t="s">
        <v>23169</v>
      </c>
      <c r="Q310" s="1" t="s">
        <v>23169</v>
      </c>
      <c r="R310" s="1" t="s">
        <v>13956</v>
      </c>
      <c r="S310" s="1" t="s">
        <v>308</v>
      </c>
      <c r="T310" s="1"/>
      <c r="U310" s="1"/>
      <c r="V310" s="1" t="s">
        <v>13974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6958</v>
      </c>
      <c r="H311" s="1" t="s">
        <v>8548</v>
      </c>
      <c r="I311" s="1" t="s">
        <v>10147</v>
      </c>
      <c r="J311" s="1"/>
      <c r="K311" s="1" t="s">
        <v>23167</v>
      </c>
      <c r="L311" s="1" t="s">
        <v>309</v>
      </c>
      <c r="M311" s="1" t="s">
        <v>11682</v>
      </c>
      <c r="N311" s="1" t="s">
        <v>13043</v>
      </c>
      <c r="O311" s="1" t="s">
        <v>309</v>
      </c>
      <c r="P311" s="1" t="s">
        <v>23169</v>
      </c>
      <c r="Q311" s="1" t="s">
        <v>23169</v>
      </c>
      <c r="R311" s="1" t="s">
        <v>13956</v>
      </c>
      <c r="S311" s="1" t="s">
        <v>309</v>
      </c>
      <c r="T311" s="1"/>
      <c r="U311" s="1"/>
      <c r="V311" s="1" t="s">
        <v>13974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14233</v>
      </c>
      <c r="F312" s="1" t="s">
        <v>15265</v>
      </c>
      <c r="G312" s="1" t="s">
        <v>16264</v>
      </c>
      <c r="H312" s="1" t="s">
        <v>17247</v>
      </c>
      <c r="I312" s="1" t="s">
        <v>10148</v>
      </c>
      <c r="J312" s="1"/>
      <c r="K312" s="1" t="s">
        <v>23167</v>
      </c>
      <c r="L312" s="1" t="s">
        <v>310</v>
      </c>
      <c r="M312" s="1" t="s">
        <v>11683</v>
      </c>
      <c r="N312" s="1" t="s">
        <v>13043</v>
      </c>
      <c r="O312" s="1" t="s">
        <v>310</v>
      </c>
      <c r="P312" s="1" t="s">
        <v>23169</v>
      </c>
      <c r="Q312" s="1" t="s">
        <v>23169</v>
      </c>
      <c r="R312" s="1" t="s">
        <v>13956</v>
      </c>
      <c r="S312" s="1" t="s">
        <v>310</v>
      </c>
      <c r="T312" s="1"/>
      <c r="U312" s="1"/>
      <c r="V312" s="1" t="s">
        <v>13974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20111</v>
      </c>
      <c r="F313" s="1" t="s">
        <v>20945</v>
      </c>
      <c r="G313" s="1" t="s">
        <v>21755</v>
      </c>
      <c r="H313" s="1" t="s">
        <v>22553</v>
      </c>
      <c r="I313" s="1" t="s">
        <v>10149</v>
      </c>
      <c r="J313" s="1"/>
      <c r="K313" s="1" t="s">
        <v>23167</v>
      </c>
      <c r="L313" s="1" t="s">
        <v>311</v>
      </c>
      <c r="M313" s="1" t="s">
        <v>11684</v>
      </c>
      <c r="N313" s="1" t="s">
        <v>13043</v>
      </c>
      <c r="O313" s="1" t="s">
        <v>311</v>
      </c>
      <c r="P313" s="1" t="s">
        <v>23169</v>
      </c>
      <c r="Q313" s="1" t="s">
        <v>23169</v>
      </c>
      <c r="R313" s="1" t="s">
        <v>13956</v>
      </c>
      <c r="S313" s="1" t="s">
        <v>311</v>
      </c>
      <c r="T313" s="1"/>
      <c r="U313" s="1"/>
      <c r="V313" s="1" t="s">
        <v>13974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14235</v>
      </c>
      <c r="F314" s="1" t="s">
        <v>15267</v>
      </c>
      <c r="G314" s="1" t="s">
        <v>16266</v>
      </c>
      <c r="H314" s="1" t="s">
        <v>17249</v>
      </c>
      <c r="I314" s="1" t="s">
        <v>10150</v>
      </c>
      <c r="J314" s="1"/>
      <c r="K314" s="1" t="s">
        <v>23167</v>
      </c>
      <c r="L314" s="1" t="s">
        <v>312</v>
      </c>
      <c r="M314" s="1" t="s">
        <v>11685</v>
      </c>
      <c r="N314" s="1" t="s">
        <v>13043</v>
      </c>
      <c r="O314" s="1" t="s">
        <v>312</v>
      </c>
      <c r="P314" s="1" t="s">
        <v>23169</v>
      </c>
      <c r="Q314" s="1" t="s">
        <v>23169</v>
      </c>
      <c r="R314" s="1" t="s">
        <v>13956</v>
      </c>
      <c r="S314" s="1" t="s">
        <v>312</v>
      </c>
      <c r="T314" s="1"/>
      <c r="U314" s="1"/>
      <c r="V314" s="1" t="s">
        <v>13974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5363</v>
      </c>
      <c r="G315" s="1" t="s">
        <v>6962</v>
      </c>
      <c r="H315" s="1" t="s">
        <v>8552</v>
      </c>
      <c r="I315" s="1" t="s">
        <v>10151</v>
      </c>
      <c r="J315" s="1"/>
      <c r="K315" s="1" t="s">
        <v>23167</v>
      </c>
      <c r="L315" s="1" t="s">
        <v>313</v>
      </c>
      <c r="M315" s="1" t="s">
        <v>11686</v>
      </c>
      <c r="N315" s="1" t="s">
        <v>13043</v>
      </c>
      <c r="O315" s="1" t="s">
        <v>313</v>
      </c>
      <c r="P315" s="1" t="s">
        <v>23169</v>
      </c>
      <c r="Q315" s="1" t="s">
        <v>23169</v>
      </c>
      <c r="R315" s="1" t="s">
        <v>13956</v>
      </c>
      <c r="S315" s="1" t="s">
        <v>313</v>
      </c>
      <c r="T315" s="1"/>
      <c r="U315" s="1"/>
      <c r="V315" s="1" t="s">
        <v>13974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20112</v>
      </c>
      <c r="F316" s="1" t="s">
        <v>20946</v>
      </c>
      <c r="G316" s="1" t="s">
        <v>21756</v>
      </c>
      <c r="H316" s="1" t="s">
        <v>22554</v>
      </c>
      <c r="I316" s="1" t="s">
        <v>10152</v>
      </c>
      <c r="J316" s="1"/>
      <c r="K316" s="1" t="s">
        <v>23167</v>
      </c>
      <c r="L316" s="1" t="s">
        <v>314</v>
      </c>
      <c r="M316" s="1" t="s">
        <v>11687</v>
      </c>
      <c r="N316" s="1" t="s">
        <v>13043</v>
      </c>
      <c r="O316" s="1" t="s">
        <v>314</v>
      </c>
      <c r="P316" s="1" t="s">
        <v>23169</v>
      </c>
      <c r="Q316" s="1" t="s">
        <v>23169</v>
      </c>
      <c r="R316" s="1" t="s">
        <v>13956</v>
      </c>
      <c r="S316" s="1" t="s">
        <v>314</v>
      </c>
      <c r="T316" s="1"/>
      <c r="U316" s="1"/>
      <c r="V316" s="1" t="s">
        <v>13974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20113</v>
      </c>
      <c r="F317" s="1" t="s">
        <v>20947</v>
      </c>
      <c r="G317" s="1" t="s">
        <v>21757</v>
      </c>
      <c r="H317" s="1" t="s">
        <v>22555</v>
      </c>
      <c r="I317" s="1" t="s">
        <v>10153</v>
      </c>
      <c r="J317" s="1"/>
      <c r="K317" s="1" t="s">
        <v>23167</v>
      </c>
      <c r="L317" s="1" t="s">
        <v>315</v>
      </c>
      <c r="M317" s="1" t="s">
        <v>11688</v>
      </c>
      <c r="N317" s="1" t="s">
        <v>13043</v>
      </c>
      <c r="O317" s="1" t="s">
        <v>315</v>
      </c>
      <c r="P317" s="1" t="s">
        <v>23169</v>
      </c>
      <c r="Q317" s="1" t="s">
        <v>23169</v>
      </c>
      <c r="R317" s="1" t="s">
        <v>13956</v>
      </c>
      <c r="S317" s="1" t="s">
        <v>315</v>
      </c>
      <c r="T317" s="1"/>
      <c r="U317" s="1"/>
      <c r="V317" s="1" t="s">
        <v>13974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6965</v>
      </c>
      <c r="H318" s="1" t="s">
        <v>8548</v>
      </c>
      <c r="I318" s="1" t="s">
        <v>10154</v>
      </c>
      <c r="J318" s="1"/>
      <c r="K318" s="1" t="s">
        <v>23167</v>
      </c>
      <c r="L318" s="1" t="s">
        <v>316</v>
      </c>
      <c r="M318" s="1" t="s">
        <v>11689</v>
      </c>
      <c r="N318" s="1" t="s">
        <v>13043</v>
      </c>
      <c r="O318" s="1" t="s">
        <v>316</v>
      </c>
      <c r="P318" s="1" t="s">
        <v>23169</v>
      </c>
      <c r="Q318" s="1" t="s">
        <v>23169</v>
      </c>
      <c r="R318" s="1" t="s">
        <v>13956</v>
      </c>
      <c r="S318" s="1" t="s">
        <v>316</v>
      </c>
      <c r="T318" s="1"/>
      <c r="U318" s="1"/>
      <c r="V318" s="1" t="s">
        <v>13974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20114</v>
      </c>
      <c r="F319" s="1" t="s">
        <v>20948</v>
      </c>
      <c r="G319" s="1" t="s">
        <v>21758</v>
      </c>
      <c r="H319" s="1" t="s">
        <v>22556</v>
      </c>
      <c r="I319" s="1" t="s">
        <v>10155</v>
      </c>
      <c r="J319" s="1"/>
      <c r="K319" s="1" t="s">
        <v>23167</v>
      </c>
      <c r="L319" s="1" t="s">
        <v>317</v>
      </c>
      <c r="M319" s="1" t="s">
        <v>11690</v>
      </c>
      <c r="N319" s="1" t="s">
        <v>13043</v>
      </c>
      <c r="O319" s="1" t="s">
        <v>317</v>
      </c>
      <c r="P319" s="1" t="s">
        <v>23169</v>
      </c>
      <c r="Q319" s="1" t="s">
        <v>23169</v>
      </c>
      <c r="R319" s="1" t="s">
        <v>13956</v>
      </c>
      <c r="S319" s="1" t="s">
        <v>317</v>
      </c>
      <c r="T319" s="1"/>
      <c r="U319" s="1"/>
      <c r="V319" s="1" t="s">
        <v>13974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6967</v>
      </c>
      <c r="H320" s="1" t="s">
        <v>8556</v>
      </c>
      <c r="I320" s="1" t="s">
        <v>10156</v>
      </c>
      <c r="J320" s="1"/>
      <c r="K320" s="1" t="s">
        <v>23167</v>
      </c>
      <c r="L320" s="1" t="s">
        <v>318</v>
      </c>
      <c r="M320" s="1" t="s">
        <v>11691</v>
      </c>
      <c r="N320" s="1" t="s">
        <v>13043</v>
      </c>
      <c r="O320" s="1" t="s">
        <v>318</v>
      </c>
      <c r="P320" s="1" t="s">
        <v>23169</v>
      </c>
      <c r="Q320" s="1" t="s">
        <v>23169</v>
      </c>
      <c r="R320" s="1" t="s">
        <v>13956</v>
      </c>
      <c r="S320" s="1" t="s">
        <v>318</v>
      </c>
      <c r="T320" s="1"/>
      <c r="U320" s="1"/>
      <c r="V320" s="1" t="s">
        <v>13974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14240</v>
      </c>
      <c r="F321" s="1" t="s">
        <v>15272</v>
      </c>
      <c r="G321" s="1" t="s">
        <v>16271</v>
      </c>
      <c r="H321" s="1" t="s">
        <v>17254</v>
      </c>
      <c r="I321" s="1" t="s">
        <v>10157</v>
      </c>
      <c r="J321" s="1"/>
      <c r="K321" s="1" t="s">
        <v>23167</v>
      </c>
      <c r="L321" s="1" t="s">
        <v>319</v>
      </c>
      <c r="M321" s="1" t="s">
        <v>11692</v>
      </c>
      <c r="N321" s="1" t="s">
        <v>13043</v>
      </c>
      <c r="O321" s="1" t="s">
        <v>319</v>
      </c>
      <c r="P321" s="1" t="s">
        <v>23169</v>
      </c>
      <c r="Q321" s="1" t="s">
        <v>23169</v>
      </c>
      <c r="R321" s="1" t="s">
        <v>13956</v>
      </c>
      <c r="S321" s="1" t="s">
        <v>319</v>
      </c>
      <c r="T321" s="1"/>
      <c r="U321" s="1"/>
      <c r="V321" s="1" t="s">
        <v>13974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20115</v>
      </c>
      <c r="F322" s="1" t="s">
        <v>20949</v>
      </c>
      <c r="G322" s="1" t="s">
        <v>21759</v>
      </c>
      <c r="H322" s="1" t="s">
        <v>21759</v>
      </c>
      <c r="I322" s="1" t="s">
        <v>10158</v>
      </c>
      <c r="J322" s="1"/>
      <c r="K322" s="1" t="s">
        <v>23167</v>
      </c>
      <c r="L322" s="1" t="s">
        <v>320</v>
      </c>
      <c r="M322" s="1" t="s">
        <v>11693</v>
      </c>
      <c r="N322" s="1" t="s">
        <v>13043</v>
      </c>
      <c r="O322" s="1" t="s">
        <v>320</v>
      </c>
      <c r="P322" s="1" t="s">
        <v>23169</v>
      </c>
      <c r="Q322" s="1" t="s">
        <v>23169</v>
      </c>
      <c r="R322" s="1" t="s">
        <v>13956</v>
      </c>
      <c r="S322" s="1" t="s">
        <v>320</v>
      </c>
      <c r="T322" s="1"/>
      <c r="U322" s="1"/>
      <c r="V322" s="1" t="s">
        <v>13974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20116</v>
      </c>
      <c r="F323" s="1" t="s">
        <v>20950</v>
      </c>
      <c r="G323" s="1" t="s">
        <v>21760</v>
      </c>
      <c r="H323" s="1" t="s">
        <v>22557</v>
      </c>
      <c r="I323" s="1" t="s">
        <v>10159</v>
      </c>
      <c r="J323" s="1"/>
      <c r="K323" s="1" t="s">
        <v>23167</v>
      </c>
      <c r="L323" s="1" t="s">
        <v>321</v>
      </c>
      <c r="M323" s="1" t="s">
        <v>11694</v>
      </c>
      <c r="N323" s="1" t="s">
        <v>13043</v>
      </c>
      <c r="O323" s="1" t="s">
        <v>321</v>
      </c>
      <c r="P323" s="1" t="s">
        <v>23169</v>
      </c>
      <c r="Q323" s="1" t="s">
        <v>23169</v>
      </c>
      <c r="R323" s="1" t="s">
        <v>13956</v>
      </c>
      <c r="S323" s="1" t="s">
        <v>321</v>
      </c>
      <c r="T323" s="1"/>
      <c r="U323" s="1"/>
      <c r="V323" s="1" t="s">
        <v>13974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5372</v>
      </c>
      <c r="G324" s="1" t="s">
        <v>6971</v>
      </c>
      <c r="H324" s="1" t="s">
        <v>8559</v>
      </c>
      <c r="I324" s="1" t="s">
        <v>10160</v>
      </c>
      <c r="J324" s="1"/>
      <c r="K324" s="1" t="s">
        <v>23167</v>
      </c>
      <c r="L324" s="1" t="s">
        <v>322</v>
      </c>
      <c r="M324" s="1" t="s">
        <v>11695</v>
      </c>
      <c r="N324" s="1" t="s">
        <v>13043</v>
      </c>
      <c r="O324" s="1" t="s">
        <v>322</v>
      </c>
      <c r="P324" s="1" t="s">
        <v>23169</v>
      </c>
      <c r="Q324" s="1" t="s">
        <v>23169</v>
      </c>
      <c r="R324" s="1" t="s">
        <v>13956</v>
      </c>
      <c r="S324" s="1" t="s">
        <v>322</v>
      </c>
      <c r="T324" s="1"/>
      <c r="U324" s="1"/>
      <c r="V324" s="1" t="s">
        <v>13974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5373</v>
      </c>
      <c r="G325" s="1" t="s">
        <v>6972</v>
      </c>
      <c r="H325" s="1" t="s">
        <v>8560</v>
      </c>
      <c r="I325" s="1" t="s">
        <v>10161</v>
      </c>
      <c r="J325" s="1"/>
      <c r="K325" s="1" t="s">
        <v>23167</v>
      </c>
      <c r="L325" s="1" t="s">
        <v>323</v>
      </c>
      <c r="M325" s="1" t="s">
        <v>11696</v>
      </c>
      <c r="N325" s="1" t="s">
        <v>13043</v>
      </c>
      <c r="O325" s="1" t="s">
        <v>323</v>
      </c>
      <c r="P325" s="1" t="s">
        <v>23169</v>
      </c>
      <c r="Q325" s="1" t="s">
        <v>23169</v>
      </c>
      <c r="R325" s="1" t="s">
        <v>13956</v>
      </c>
      <c r="S325" s="1" t="s">
        <v>323</v>
      </c>
      <c r="T325" s="1"/>
      <c r="U325" s="1"/>
      <c r="V325" s="1" t="s">
        <v>13974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20117</v>
      </c>
      <c r="F326" s="1" t="s">
        <v>20951</v>
      </c>
      <c r="G326" s="1" t="s">
        <v>21761</v>
      </c>
      <c r="H326" s="1" t="s">
        <v>22558</v>
      </c>
      <c r="I326" s="1" t="s">
        <v>10162</v>
      </c>
      <c r="J326" s="1"/>
      <c r="K326" s="1" t="s">
        <v>23167</v>
      </c>
      <c r="L326" s="1" t="s">
        <v>324</v>
      </c>
      <c r="M326" s="1" t="s">
        <v>11697</v>
      </c>
      <c r="N326" s="1" t="s">
        <v>13043</v>
      </c>
      <c r="O326" s="1" t="s">
        <v>324</v>
      </c>
      <c r="P326" s="1" t="s">
        <v>23169</v>
      </c>
      <c r="Q326" s="1" t="s">
        <v>23169</v>
      </c>
      <c r="R326" s="1" t="s">
        <v>13956</v>
      </c>
      <c r="S326" s="1" t="s">
        <v>324</v>
      </c>
      <c r="T326" s="1"/>
      <c r="U326" s="1"/>
      <c r="V326" s="1" t="s">
        <v>13974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20118</v>
      </c>
      <c r="F327" s="1" t="s">
        <v>20952</v>
      </c>
      <c r="G327" s="1" t="s">
        <v>21762</v>
      </c>
      <c r="H327" s="1" t="s">
        <v>20952</v>
      </c>
      <c r="I327" s="1" t="s">
        <v>10163</v>
      </c>
      <c r="J327" s="1"/>
      <c r="K327" s="1" t="s">
        <v>23167</v>
      </c>
      <c r="L327" s="1" t="s">
        <v>325</v>
      </c>
      <c r="M327" s="1" t="s">
        <v>11698</v>
      </c>
      <c r="N327" s="1" t="s">
        <v>13043</v>
      </c>
      <c r="O327" s="1" t="s">
        <v>325</v>
      </c>
      <c r="P327" s="1" t="s">
        <v>23169</v>
      </c>
      <c r="Q327" s="1" t="s">
        <v>23169</v>
      </c>
      <c r="R327" s="1" t="s">
        <v>13956</v>
      </c>
      <c r="S327" s="1" t="s">
        <v>325</v>
      </c>
      <c r="T327" s="1"/>
      <c r="U327" s="1"/>
      <c r="V327" s="1" t="s">
        <v>13974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6975</v>
      </c>
      <c r="H328" s="1" t="s">
        <v>8562</v>
      </c>
      <c r="I328" s="1" t="s">
        <v>10164</v>
      </c>
      <c r="J328" s="1"/>
      <c r="K328" s="1" t="s">
        <v>23167</v>
      </c>
      <c r="L328" s="1" t="s">
        <v>326</v>
      </c>
      <c r="M328" s="1" t="s">
        <v>11699</v>
      </c>
      <c r="N328" s="1" t="s">
        <v>13043</v>
      </c>
      <c r="O328" s="1" t="s">
        <v>326</v>
      </c>
      <c r="P328" s="1" t="s">
        <v>23169</v>
      </c>
      <c r="Q328" s="1" t="s">
        <v>23169</v>
      </c>
      <c r="R328" s="1" t="s">
        <v>13956</v>
      </c>
      <c r="S328" s="1" t="s">
        <v>326</v>
      </c>
      <c r="T328" s="1"/>
      <c r="U328" s="1"/>
      <c r="V328" s="1" t="s">
        <v>13974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20119</v>
      </c>
      <c r="F329" s="1" t="s">
        <v>20953</v>
      </c>
      <c r="G329" s="1" t="s">
        <v>21763</v>
      </c>
      <c r="H329" s="1" t="s">
        <v>22559</v>
      </c>
      <c r="I329" s="1" t="s">
        <v>10165</v>
      </c>
      <c r="J329" s="1"/>
      <c r="K329" s="1" t="s">
        <v>23167</v>
      </c>
      <c r="L329" s="1" t="s">
        <v>327</v>
      </c>
      <c r="M329" s="1" t="s">
        <v>11700</v>
      </c>
      <c r="N329" s="1" t="s">
        <v>13043</v>
      </c>
      <c r="O329" s="1" t="s">
        <v>327</v>
      </c>
      <c r="P329" s="1" t="s">
        <v>23169</v>
      </c>
      <c r="Q329" s="1" t="s">
        <v>23169</v>
      </c>
      <c r="R329" s="1" t="s">
        <v>13956</v>
      </c>
      <c r="S329" s="1" t="s">
        <v>327</v>
      </c>
      <c r="T329" s="1"/>
      <c r="U329" s="1"/>
      <c r="V329" s="1" t="s">
        <v>13974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20120</v>
      </c>
      <c r="F330" s="1" t="s">
        <v>20954</v>
      </c>
      <c r="G330" s="1" t="s">
        <v>21764</v>
      </c>
      <c r="H330" s="1" t="s">
        <v>22560</v>
      </c>
      <c r="I330" s="1" t="s">
        <v>10166</v>
      </c>
      <c r="J330" s="1"/>
      <c r="K330" s="1" t="s">
        <v>23167</v>
      </c>
      <c r="L330" s="1" t="s">
        <v>328</v>
      </c>
      <c r="M330" s="1" t="s">
        <v>11701</v>
      </c>
      <c r="N330" s="1" t="s">
        <v>13043</v>
      </c>
      <c r="O330" s="1" t="s">
        <v>328</v>
      </c>
      <c r="P330" s="1" t="s">
        <v>23169</v>
      </c>
      <c r="Q330" s="1" t="s">
        <v>23169</v>
      </c>
      <c r="R330" s="1" t="s">
        <v>13956</v>
      </c>
      <c r="S330" s="1" t="s">
        <v>328</v>
      </c>
      <c r="T330" s="1"/>
      <c r="U330" s="1"/>
      <c r="V330" s="1" t="s">
        <v>13974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14248</v>
      </c>
      <c r="F331" s="1" t="s">
        <v>15279</v>
      </c>
      <c r="G331" s="1" t="s">
        <v>16279</v>
      </c>
      <c r="H331" s="1" t="s">
        <v>17261</v>
      </c>
      <c r="I331" s="1" t="s">
        <v>10167</v>
      </c>
      <c r="J331" s="1"/>
      <c r="K331" s="1" t="s">
        <v>23167</v>
      </c>
      <c r="L331" s="1" t="s">
        <v>329</v>
      </c>
      <c r="M331" s="1" t="s">
        <v>11702</v>
      </c>
      <c r="N331" s="1" t="s">
        <v>13043</v>
      </c>
      <c r="O331" s="1" t="s">
        <v>329</v>
      </c>
      <c r="P331" s="1" t="s">
        <v>23169</v>
      </c>
      <c r="Q331" s="1" t="s">
        <v>23169</v>
      </c>
      <c r="R331" s="1" t="s">
        <v>13956</v>
      </c>
      <c r="S331" s="1" t="s">
        <v>329</v>
      </c>
      <c r="T331" s="1"/>
      <c r="U331" s="1"/>
      <c r="V331" s="1" t="s">
        <v>13974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20121</v>
      </c>
      <c r="F332" s="1" t="s">
        <v>20955</v>
      </c>
      <c r="G332" s="1" t="s">
        <v>21765</v>
      </c>
      <c r="H332" s="1" t="s">
        <v>22561</v>
      </c>
      <c r="I332" s="1" t="s">
        <v>10168</v>
      </c>
      <c r="J332" s="1"/>
      <c r="K332" s="1" t="s">
        <v>23167</v>
      </c>
      <c r="L332" s="1" t="s">
        <v>330</v>
      </c>
      <c r="M332" s="1" t="s">
        <v>11703</v>
      </c>
      <c r="N332" s="1" t="s">
        <v>13043</v>
      </c>
      <c r="O332" s="1" t="s">
        <v>330</v>
      </c>
      <c r="P332" s="1" t="s">
        <v>23169</v>
      </c>
      <c r="Q332" s="1" t="s">
        <v>23169</v>
      </c>
      <c r="R332" s="1" t="s">
        <v>13956</v>
      </c>
      <c r="S332" s="1" t="s">
        <v>330</v>
      </c>
      <c r="T332" s="1"/>
      <c r="U332" s="1"/>
      <c r="V332" s="1" t="s">
        <v>13974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3718</v>
      </c>
      <c r="H333" s="1" t="s">
        <v>8567</v>
      </c>
      <c r="I333" s="1" t="s">
        <v>10169</v>
      </c>
      <c r="J333" s="1"/>
      <c r="K333" s="1" t="s">
        <v>23167</v>
      </c>
      <c r="L333" s="1" t="s">
        <v>331</v>
      </c>
      <c r="M333" s="1" t="s">
        <v>11704</v>
      </c>
      <c r="N333" s="1" t="s">
        <v>13043</v>
      </c>
      <c r="O333" s="1" t="s">
        <v>331</v>
      </c>
      <c r="P333" s="1" t="s">
        <v>23169</v>
      </c>
      <c r="Q333" s="1" t="s">
        <v>23169</v>
      </c>
      <c r="R333" s="1" t="s">
        <v>13956</v>
      </c>
      <c r="S333" s="1" t="s">
        <v>331</v>
      </c>
      <c r="T333" s="1"/>
      <c r="U333" s="1"/>
      <c r="V333" s="1" t="s">
        <v>13974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6980</v>
      </c>
      <c r="H334" s="1" t="s">
        <v>8568</v>
      </c>
      <c r="I334" s="1" t="s">
        <v>10170</v>
      </c>
      <c r="J334" s="1"/>
      <c r="K334" s="1" t="s">
        <v>23167</v>
      </c>
      <c r="L334" s="1" t="s">
        <v>332</v>
      </c>
      <c r="M334" s="1" t="s">
        <v>11705</v>
      </c>
      <c r="N334" s="1" t="s">
        <v>13043</v>
      </c>
      <c r="O334" s="1" t="s">
        <v>332</v>
      </c>
      <c r="P334" s="1" t="s">
        <v>23169</v>
      </c>
      <c r="Q334" s="1" t="s">
        <v>23169</v>
      </c>
      <c r="R334" s="1" t="s">
        <v>13956</v>
      </c>
      <c r="S334" s="1" t="s">
        <v>332</v>
      </c>
      <c r="T334" s="1"/>
      <c r="U334" s="1"/>
      <c r="V334" s="1" t="s">
        <v>13974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20122</v>
      </c>
      <c r="F335" s="1" t="s">
        <v>20956</v>
      </c>
      <c r="G335" s="1" t="s">
        <v>21766</v>
      </c>
      <c r="H335" s="1" t="s">
        <v>22562</v>
      </c>
      <c r="I335" s="1" t="s">
        <v>10171</v>
      </c>
      <c r="J335" s="1"/>
      <c r="K335" s="1" t="s">
        <v>23167</v>
      </c>
      <c r="L335" s="1" t="s">
        <v>333</v>
      </c>
      <c r="M335" s="1" t="s">
        <v>11706</v>
      </c>
      <c r="N335" s="1" t="s">
        <v>13043</v>
      </c>
      <c r="O335" s="1" t="s">
        <v>333</v>
      </c>
      <c r="P335" s="1" t="s">
        <v>23169</v>
      </c>
      <c r="Q335" s="1" t="s">
        <v>23169</v>
      </c>
      <c r="R335" s="1" t="s">
        <v>13956</v>
      </c>
      <c r="S335" s="1" t="s">
        <v>333</v>
      </c>
      <c r="T335" s="1"/>
      <c r="U335" s="1"/>
      <c r="V335" s="1" t="s">
        <v>13974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14252</v>
      </c>
      <c r="F336" s="1" t="s">
        <v>14252</v>
      </c>
      <c r="G336" s="1" t="s">
        <v>16283</v>
      </c>
      <c r="H336" s="1" t="s">
        <v>17265</v>
      </c>
      <c r="I336" s="1" t="s">
        <v>10172</v>
      </c>
      <c r="J336" s="1"/>
      <c r="K336" s="1" t="s">
        <v>23167</v>
      </c>
      <c r="L336" s="1" t="s">
        <v>334</v>
      </c>
      <c r="M336" s="1" t="s">
        <v>11707</v>
      </c>
      <c r="N336" s="1" t="s">
        <v>13043</v>
      </c>
      <c r="O336" s="1" t="s">
        <v>334</v>
      </c>
      <c r="P336" s="1" t="s">
        <v>23169</v>
      </c>
      <c r="Q336" s="1" t="s">
        <v>23169</v>
      </c>
      <c r="R336" s="1" t="s">
        <v>13956</v>
      </c>
      <c r="S336" s="1" t="s">
        <v>334</v>
      </c>
      <c r="T336" s="1"/>
      <c r="U336" s="1"/>
      <c r="V336" s="1" t="s">
        <v>13974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20123</v>
      </c>
      <c r="F337" s="1" t="s">
        <v>20957</v>
      </c>
      <c r="G337" s="1" t="s">
        <v>21767</v>
      </c>
      <c r="H337" s="1" t="s">
        <v>22563</v>
      </c>
      <c r="I337" s="1" t="s">
        <v>10173</v>
      </c>
      <c r="J337" s="1"/>
      <c r="K337" s="1" t="s">
        <v>23167</v>
      </c>
      <c r="L337" s="1" t="s">
        <v>335</v>
      </c>
      <c r="M337" s="1" t="s">
        <v>11708</v>
      </c>
      <c r="N337" s="1" t="s">
        <v>13043</v>
      </c>
      <c r="O337" s="1" t="s">
        <v>335</v>
      </c>
      <c r="P337" s="1" t="s">
        <v>23169</v>
      </c>
      <c r="Q337" s="1" t="s">
        <v>23169</v>
      </c>
      <c r="R337" s="1" t="s">
        <v>13956</v>
      </c>
      <c r="S337" s="1" t="s">
        <v>335</v>
      </c>
      <c r="T337" s="1"/>
      <c r="U337" s="1"/>
      <c r="V337" s="1" t="s">
        <v>13974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5384</v>
      </c>
      <c r="G338" s="1" t="s">
        <v>6984</v>
      </c>
      <c r="H338" s="1" t="s">
        <v>8572</v>
      </c>
      <c r="I338" s="1" t="s">
        <v>10174</v>
      </c>
      <c r="J338" s="1"/>
      <c r="K338" s="1" t="s">
        <v>23167</v>
      </c>
      <c r="L338" s="1" t="s">
        <v>336</v>
      </c>
      <c r="M338" s="1" t="s">
        <v>11709</v>
      </c>
      <c r="N338" s="1" t="s">
        <v>13043</v>
      </c>
      <c r="O338" s="1" t="s">
        <v>336</v>
      </c>
      <c r="P338" s="1" t="s">
        <v>23169</v>
      </c>
      <c r="Q338" s="1" t="s">
        <v>23169</v>
      </c>
      <c r="R338" s="1" t="s">
        <v>13956</v>
      </c>
      <c r="S338" s="1" t="s">
        <v>336</v>
      </c>
      <c r="T338" s="1"/>
      <c r="U338" s="1"/>
      <c r="V338" s="1" t="s">
        <v>13974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20124</v>
      </c>
      <c r="F339" s="1" t="s">
        <v>20958</v>
      </c>
      <c r="G339" s="1" t="s">
        <v>21768</v>
      </c>
      <c r="H339" s="1" t="s">
        <v>22564</v>
      </c>
      <c r="I339" s="1" t="s">
        <v>10175</v>
      </c>
      <c r="J339" s="1"/>
      <c r="K339" s="1" t="s">
        <v>23167</v>
      </c>
      <c r="L339" s="1" t="s">
        <v>337</v>
      </c>
      <c r="M339" s="1" t="s">
        <v>11710</v>
      </c>
      <c r="N339" s="1" t="s">
        <v>13043</v>
      </c>
      <c r="O339" s="1" t="s">
        <v>337</v>
      </c>
      <c r="P339" s="1" t="s">
        <v>23169</v>
      </c>
      <c r="Q339" s="1" t="s">
        <v>23169</v>
      </c>
      <c r="R339" s="1" t="s">
        <v>13956</v>
      </c>
      <c r="S339" s="1" t="s">
        <v>337</v>
      </c>
      <c r="T339" s="1"/>
      <c r="U339" s="1"/>
      <c r="V339" s="1" t="s">
        <v>13974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20125</v>
      </c>
      <c r="F340" s="1" t="s">
        <v>20959</v>
      </c>
      <c r="G340" s="1" t="s">
        <v>21769</v>
      </c>
      <c r="H340" s="1" t="s">
        <v>22565</v>
      </c>
      <c r="I340" s="1" t="s">
        <v>10176</v>
      </c>
      <c r="J340" s="1"/>
      <c r="K340" s="1" t="s">
        <v>23167</v>
      </c>
      <c r="L340" s="1" t="s">
        <v>338</v>
      </c>
      <c r="M340" s="1" t="s">
        <v>11711</v>
      </c>
      <c r="N340" s="1" t="s">
        <v>13043</v>
      </c>
      <c r="O340" s="1" t="s">
        <v>338</v>
      </c>
      <c r="P340" s="1" t="s">
        <v>23169</v>
      </c>
      <c r="Q340" s="1" t="s">
        <v>23169</v>
      </c>
      <c r="R340" s="1" t="s">
        <v>13956</v>
      </c>
      <c r="S340" s="1" t="s">
        <v>338</v>
      </c>
      <c r="T340" s="1"/>
      <c r="U340" s="1"/>
      <c r="V340" s="1" t="s">
        <v>13974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14254</v>
      </c>
      <c r="F341" s="1" t="s">
        <v>15284</v>
      </c>
      <c r="G341" s="1" t="s">
        <v>16285</v>
      </c>
      <c r="H341" s="1" t="s">
        <v>17267</v>
      </c>
      <c r="I341" s="1" t="s">
        <v>10177</v>
      </c>
      <c r="J341" s="1"/>
      <c r="K341" s="1" t="s">
        <v>23167</v>
      </c>
      <c r="L341" s="1" t="s">
        <v>339</v>
      </c>
      <c r="M341" s="1" t="s">
        <v>11712</v>
      </c>
      <c r="N341" s="1" t="s">
        <v>13043</v>
      </c>
      <c r="O341" s="1" t="s">
        <v>339</v>
      </c>
      <c r="P341" s="1" t="s">
        <v>23169</v>
      </c>
      <c r="Q341" s="1" t="s">
        <v>23169</v>
      </c>
      <c r="R341" s="1" t="s">
        <v>13956</v>
      </c>
      <c r="S341" s="1" t="s">
        <v>339</v>
      </c>
      <c r="T341" s="1"/>
      <c r="U341" s="1"/>
      <c r="V341" s="1" t="s">
        <v>13974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14255</v>
      </c>
      <c r="F342" s="1" t="s">
        <v>15285</v>
      </c>
      <c r="G342" s="1" t="s">
        <v>16286</v>
      </c>
      <c r="H342" s="1" t="s">
        <v>17268</v>
      </c>
      <c r="I342" s="1" t="s">
        <v>10178</v>
      </c>
      <c r="J342" s="1"/>
      <c r="K342" s="1" t="s">
        <v>23167</v>
      </c>
      <c r="L342" s="1" t="s">
        <v>340</v>
      </c>
      <c r="M342" s="1" t="s">
        <v>11713</v>
      </c>
      <c r="N342" s="1" t="s">
        <v>13043</v>
      </c>
      <c r="O342" s="1" t="s">
        <v>340</v>
      </c>
      <c r="P342" s="1" t="s">
        <v>23169</v>
      </c>
      <c r="Q342" s="1" t="s">
        <v>23169</v>
      </c>
      <c r="R342" s="1" t="s">
        <v>13956</v>
      </c>
      <c r="S342" s="1" t="s">
        <v>340</v>
      </c>
      <c r="T342" s="1"/>
      <c r="U342" s="1"/>
      <c r="V342" s="1" t="s">
        <v>13974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20126</v>
      </c>
      <c r="F343" s="1" t="s">
        <v>20960</v>
      </c>
      <c r="G343" s="1" t="s">
        <v>20126</v>
      </c>
      <c r="H343" s="1" t="s">
        <v>22566</v>
      </c>
      <c r="I343" s="1" t="s">
        <v>10179</v>
      </c>
      <c r="J343" s="1"/>
      <c r="K343" s="1" t="s">
        <v>23167</v>
      </c>
      <c r="L343" s="1" t="s">
        <v>341</v>
      </c>
      <c r="M343" s="1" t="s">
        <v>11714</v>
      </c>
      <c r="N343" s="1" t="s">
        <v>13043</v>
      </c>
      <c r="O343" s="1" t="s">
        <v>341</v>
      </c>
      <c r="P343" s="1" t="s">
        <v>23169</v>
      </c>
      <c r="Q343" s="1" t="s">
        <v>23169</v>
      </c>
      <c r="R343" s="1" t="s">
        <v>13956</v>
      </c>
      <c r="S343" s="1" t="s">
        <v>341</v>
      </c>
      <c r="T343" s="1"/>
      <c r="U343" s="1"/>
      <c r="V343" s="1" t="s">
        <v>13974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20127</v>
      </c>
      <c r="F344" s="1" t="s">
        <v>20961</v>
      </c>
      <c r="G344" s="1" t="s">
        <v>21770</v>
      </c>
      <c r="H344" s="1" t="s">
        <v>22567</v>
      </c>
      <c r="I344" s="1" t="s">
        <v>10180</v>
      </c>
      <c r="J344" s="1"/>
      <c r="K344" s="1" t="s">
        <v>23167</v>
      </c>
      <c r="L344" s="1" t="s">
        <v>342</v>
      </c>
      <c r="M344" s="1" t="s">
        <v>11715</v>
      </c>
      <c r="N344" s="1" t="s">
        <v>13043</v>
      </c>
      <c r="O344" s="1" t="s">
        <v>342</v>
      </c>
      <c r="P344" s="1" t="s">
        <v>23169</v>
      </c>
      <c r="Q344" s="1" t="s">
        <v>23169</v>
      </c>
      <c r="R344" s="1" t="s">
        <v>13956</v>
      </c>
      <c r="S344" s="1" t="s">
        <v>342</v>
      </c>
      <c r="T344" s="1"/>
      <c r="U344" s="1"/>
      <c r="V344" s="1" t="s">
        <v>13974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20128</v>
      </c>
      <c r="F345" s="1" t="s">
        <v>20962</v>
      </c>
      <c r="G345" s="1" t="s">
        <v>21771</v>
      </c>
      <c r="H345" s="1" t="s">
        <v>22568</v>
      </c>
      <c r="I345" s="1" t="s">
        <v>10181</v>
      </c>
      <c r="J345" s="1"/>
      <c r="K345" s="1" t="s">
        <v>23167</v>
      </c>
      <c r="L345" s="1" t="s">
        <v>343</v>
      </c>
      <c r="M345" s="1" t="s">
        <v>11716</v>
      </c>
      <c r="N345" s="1" t="s">
        <v>13043</v>
      </c>
      <c r="O345" s="1" t="s">
        <v>343</v>
      </c>
      <c r="P345" s="1" t="s">
        <v>23169</v>
      </c>
      <c r="Q345" s="1" t="s">
        <v>23169</v>
      </c>
      <c r="R345" s="1" t="s">
        <v>13956</v>
      </c>
      <c r="S345" s="1" t="s">
        <v>343</v>
      </c>
      <c r="T345" s="1"/>
      <c r="U345" s="1"/>
      <c r="V345" s="1" t="s">
        <v>13974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20129</v>
      </c>
      <c r="F346" s="1" t="s">
        <v>20963</v>
      </c>
      <c r="G346" s="1" t="s">
        <v>21772</v>
      </c>
      <c r="H346" s="1" t="s">
        <v>22564</v>
      </c>
      <c r="I346" s="1" t="s">
        <v>10182</v>
      </c>
      <c r="J346" s="1"/>
      <c r="K346" s="1" t="s">
        <v>23167</v>
      </c>
      <c r="L346" s="1" t="s">
        <v>344</v>
      </c>
      <c r="M346" s="1" t="s">
        <v>11717</v>
      </c>
      <c r="N346" s="1" t="s">
        <v>13043</v>
      </c>
      <c r="O346" s="1" t="s">
        <v>344</v>
      </c>
      <c r="P346" s="1" t="s">
        <v>23169</v>
      </c>
      <c r="Q346" s="1" t="s">
        <v>23169</v>
      </c>
      <c r="R346" s="1" t="s">
        <v>13956</v>
      </c>
      <c r="S346" s="1" t="s">
        <v>344</v>
      </c>
      <c r="T346" s="1"/>
      <c r="U346" s="1"/>
      <c r="V346" s="1" t="s">
        <v>13974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20130</v>
      </c>
      <c r="F347" s="1" t="s">
        <v>20964</v>
      </c>
      <c r="G347" s="1" t="s">
        <v>21773</v>
      </c>
      <c r="H347" s="1" t="s">
        <v>22569</v>
      </c>
      <c r="I347" s="1" t="s">
        <v>10183</v>
      </c>
      <c r="J347" s="1"/>
      <c r="K347" s="1" t="s">
        <v>23167</v>
      </c>
      <c r="L347" s="1" t="s">
        <v>345</v>
      </c>
      <c r="M347" s="1" t="s">
        <v>11718</v>
      </c>
      <c r="N347" s="1" t="s">
        <v>13043</v>
      </c>
      <c r="O347" s="1" t="s">
        <v>345</v>
      </c>
      <c r="P347" s="1" t="s">
        <v>23170</v>
      </c>
      <c r="Q347" s="1" t="s">
        <v>23362</v>
      </c>
      <c r="R347" s="1" t="s">
        <v>13956</v>
      </c>
      <c r="S347" s="1" t="s">
        <v>345</v>
      </c>
      <c r="T347" s="1" t="s">
        <v>23778</v>
      </c>
      <c r="U347" s="1"/>
      <c r="V347" s="1" t="s">
        <v>13974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5394</v>
      </c>
      <c r="G348" s="1" t="s">
        <v>6993</v>
      </c>
      <c r="H348" s="1" t="s">
        <v>8581</v>
      </c>
      <c r="I348" s="1" t="s">
        <v>10184</v>
      </c>
      <c r="J348" s="1"/>
      <c r="K348" s="1" t="s">
        <v>23167</v>
      </c>
      <c r="L348" s="1" t="s">
        <v>346</v>
      </c>
      <c r="M348" s="1" t="s">
        <v>11719</v>
      </c>
      <c r="N348" s="1" t="s">
        <v>13043</v>
      </c>
      <c r="O348" s="1" t="s">
        <v>346</v>
      </c>
      <c r="P348" s="1" t="s">
        <v>23170</v>
      </c>
      <c r="Q348" s="1" t="s">
        <v>23363</v>
      </c>
      <c r="R348" s="1" t="s">
        <v>13956</v>
      </c>
      <c r="S348" s="1" t="s">
        <v>346</v>
      </c>
      <c r="T348" s="1"/>
      <c r="U348" s="1"/>
      <c r="V348" s="1" t="s">
        <v>13974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20131</v>
      </c>
      <c r="F349" s="1" t="s">
        <v>20965</v>
      </c>
      <c r="G349" s="1" t="s">
        <v>21774</v>
      </c>
      <c r="H349" s="1" t="s">
        <v>22570</v>
      </c>
      <c r="I349" s="1" t="s">
        <v>10185</v>
      </c>
      <c r="J349" s="1"/>
      <c r="K349" s="1" t="s">
        <v>23167</v>
      </c>
      <c r="L349" s="1" t="s">
        <v>347</v>
      </c>
      <c r="M349" s="1" t="s">
        <v>11720</v>
      </c>
      <c r="N349" s="1" t="s">
        <v>13043</v>
      </c>
      <c r="O349" s="1" t="s">
        <v>347</v>
      </c>
      <c r="P349" s="1" t="s">
        <v>23170</v>
      </c>
      <c r="Q349" s="1" t="s">
        <v>23364</v>
      </c>
      <c r="R349" s="1" t="s">
        <v>13956</v>
      </c>
      <c r="S349" s="1" t="s">
        <v>347</v>
      </c>
      <c r="T349" s="1"/>
      <c r="U349" s="1"/>
      <c r="V349" s="1" t="s">
        <v>13974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20132</v>
      </c>
      <c r="F350" s="1" t="s">
        <v>20966</v>
      </c>
      <c r="G350" s="1" t="s">
        <v>21775</v>
      </c>
      <c r="H350" s="1" t="s">
        <v>22571</v>
      </c>
      <c r="I350" s="1" t="s">
        <v>10186</v>
      </c>
      <c r="J350" s="1"/>
      <c r="K350" s="1" t="s">
        <v>23167</v>
      </c>
      <c r="L350" s="1" t="s">
        <v>348</v>
      </c>
      <c r="M350" s="1" t="s">
        <v>11721</v>
      </c>
      <c r="N350" s="1" t="s">
        <v>13043</v>
      </c>
      <c r="O350" s="1" t="s">
        <v>348</v>
      </c>
      <c r="P350" s="1" t="s">
        <v>23170</v>
      </c>
      <c r="Q350" s="1" t="s">
        <v>23365</v>
      </c>
      <c r="R350" s="1" t="s">
        <v>13956</v>
      </c>
      <c r="S350" s="1" t="s">
        <v>348</v>
      </c>
      <c r="T350" s="1"/>
      <c r="U350" s="1"/>
      <c r="V350" s="1" t="s">
        <v>13974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5397</v>
      </c>
      <c r="G351" s="1" t="s">
        <v>6996</v>
      </c>
      <c r="H351" s="1" t="s">
        <v>8584</v>
      </c>
      <c r="I351" s="1" t="s">
        <v>10187</v>
      </c>
      <c r="J351" s="1"/>
      <c r="K351" s="1" t="s">
        <v>23167</v>
      </c>
      <c r="L351" s="1" t="s">
        <v>349</v>
      </c>
      <c r="M351" s="1" t="s">
        <v>11722</v>
      </c>
      <c r="N351" s="1" t="s">
        <v>13043</v>
      </c>
      <c r="O351" s="1" t="s">
        <v>349</v>
      </c>
      <c r="P351" s="1" t="s">
        <v>23170</v>
      </c>
      <c r="Q351" s="1" t="s">
        <v>23366</v>
      </c>
      <c r="R351" s="1" t="s">
        <v>13956</v>
      </c>
      <c r="S351" s="1" t="s">
        <v>349</v>
      </c>
      <c r="T351" s="1"/>
      <c r="U351" s="1"/>
      <c r="V351" s="1" t="s">
        <v>13974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20133</v>
      </c>
      <c r="F352" s="1" t="s">
        <v>20967</v>
      </c>
      <c r="G352" s="1" t="s">
        <v>21776</v>
      </c>
      <c r="H352" s="1" t="s">
        <v>22572</v>
      </c>
      <c r="I352" s="1" t="s">
        <v>10188</v>
      </c>
      <c r="J352" s="1"/>
      <c r="K352" s="1" t="s">
        <v>23167</v>
      </c>
      <c r="L352" s="1" t="s">
        <v>350</v>
      </c>
      <c r="M352" s="1" t="s">
        <v>11723</v>
      </c>
      <c r="N352" s="1" t="s">
        <v>13043</v>
      </c>
      <c r="O352" s="1" t="s">
        <v>350</v>
      </c>
      <c r="P352" s="1" t="s">
        <v>23170</v>
      </c>
      <c r="Q352" s="1" t="s">
        <v>23367</v>
      </c>
      <c r="R352" s="1" t="s">
        <v>13956</v>
      </c>
      <c r="S352" s="1" t="s">
        <v>350</v>
      </c>
      <c r="T352" s="1"/>
      <c r="U352" s="1"/>
      <c r="V352" s="1" t="s">
        <v>13974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20134</v>
      </c>
      <c r="F353" s="1" t="s">
        <v>20968</v>
      </c>
      <c r="G353" s="1" t="s">
        <v>21777</v>
      </c>
      <c r="H353" s="1" t="s">
        <v>22573</v>
      </c>
      <c r="I353" s="1" t="s">
        <v>10189</v>
      </c>
      <c r="J353" s="1"/>
      <c r="K353" s="1" t="s">
        <v>23167</v>
      </c>
      <c r="L353" s="1" t="s">
        <v>351</v>
      </c>
      <c r="M353" s="1" t="s">
        <v>11724</v>
      </c>
      <c r="N353" s="1" t="s">
        <v>13043</v>
      </c>
      <c r="O353" s="1" t="s">
        <v>351</v>
      </c>
      <c r="P353" s="1" t="s">
        <v>23170</v>
      </c>
      <c r="Q353" s="1" t="s">
        <v>23368</v>
      </c>
      <c r="R353" s="1" t="s">
        <v>13956</v>
      </c>
      <c r="S353" s="1" t="s">
        <v>351</v>
      </c>
      <c r="T353" s="1"/>
      <c r="U353" s="1"/>
      <c r="V353" s="1" t="s">
        <v>13974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20135</v>
      </c>
      <c r="F354" s="1" t="s">
        <v>20969</v>
      </c>
      <c r="G354" s="1" t="s">
        <v>21778</v>
      </c>
      <c r="H354" s="1" t="s">
        <v>22574</v>
      </c>
      <c r="I354" s="1" t="s">
        <v>10190</v>
      </c>
      <c r="J354" s="1"/>
      <c r="K354" s="1" t="s">
        <v>23167</v>
      </c>
      <c r="L354" s="1" t="s">
        <v>352</v>
      </c>
      <c r="M354" s="1" t="s">
        <v>11725</v>
      </c>
      <c r="N354" s="1" t="s">
        <v>13043</v>
      </c>
      <c r="O354" s="1" t="s">
        <v>352</v>
      </c>
      <c r="P354" s="1" t="s">
        <v>23170</v>
      </c>
      <c r="Q354" s="1" t="s">
        <v>23369</v>
      </c>
      <c r="R354" s="1" t="s">
        <v>13956</v>
      </c>
      <c r="S354" s="1" t="s">
        <v>352</v>
      </c>
      <c r="T354" s="1"/>
      <c r="U354" s="1"/>
      <c r="V354" s="1" t="s">
        <v>13974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20136</v>
      </c>
      <c r="F355" s="1" t="s">
        <v>20970</v>
      </c>
      <c r="G355" s="1" t="s">
        <v>21779</v>
      </c>
      <c r="H355" s="1" t="s">
        <v>22575</v>
      </c>
      <c r="I355" s="1" t="s">
        <v>10191</v>
      </c>
      <c r="J355" s="1"/>
      <c r="K355" s="1" t="s">
        <v>23167</v>
      </c>
      <c r="L355" s="1" t="s">
        <v>353</v>
      </c>
      <c r="M355" s="1" t="s">
        <v>11726</v>
      </c>
      <c r="N355" s="1" t="s">
        <v>13043</v>
      </c>
      <c r="O355" s="1" t="s">
        <v>353</v>
      </c>
      <c r="P355" s="1" t="s">
        <v>23170</v>
      </c>
      <c r="Q355" s="1" t="s">
        <v>23370</v>
      </c>
      <c r="R355" s="1" t="s">
        <v>13956</v>
      </c>
      <c r="S355" s="1" t="s">
        <v>353</v>
      </c>
      <c r="T355" s="1"/>
      <c r="U355" s="1"/>
      <c r="V355" s="1" t="s">
        <v>13974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20137</v>
      </c>
      <c r="F356" s="1" t="s">
        <v>20971</v>
      </c>
      <c r="G356" s="1" t="s">
        <v>21780</v>
      </c>
      <c r="H356" s="1" t="s">
        <v>20971</v>
      </c>
      <c r="I356" s="1" t="s">
        <v>10192</v>
      </c>
      <c r="J356" s="1"/>
      <c r="K356" s="1" t="s">
        <v>23167</v>
      </c>
      <c r="L356" s="1" t="s">
        <v>354</v>
      </c>
      <c r="M356" s="1" t="s">
        <v>11727</v>
      </c>
      <c r="N356" s="1" t="s">
        <v>13043</v>
      </c>
      <c r="O356" s="1" t="s">
        <v>354</v>
      </c>
      <c r="P356" s="1" t="s">
        <v>23170</v>
      </c>
      <c r="Q356" s="1" t="s">
        <v>23371</v>
      </c>
      <c r="R356" s="1" t="s">
        <v>13956</v>
      </c>
      <c r="S356" s="1" t="s">
        <v>354</v>
      </c>
      <c r="T356" s="1"/>
      <c r="U356" s="1"/>
      <c r="V356" s="1" t="s">
        <v>13974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20138</v>
      </c>
      <c r="F357" s="1" t="s">
        <v>20138</v>
      </c>
      <c r="G357" s="1" t="s">
        <v>21781</v>
      </c>
      <c r="H357" s="1" t="s">
        <v>22576</v>
      </c>
      <c r="I357" s="1" t="s">
        <v>10193</v>
      </c>
      <c r="J357" s="1"/>
      <c r="K357" s="1" t="s">
        <v>23167</v>
      </c>
      <c r="L357" s="1" t="s">
        <v>355</v>
      </c>
      <c r="M357" s="1" t="s">
        <v>11728</v>
      </c>
      <c r="N357" s="1" t="s">
        <v>13043</v>
      </c>
      <c r="O357" s="1" t="s">
        <v>355</v>
      </c>
      <c r="P357" s="1" t="s">
        <v>23170</v>
      </c>
      <c r="Q357" s="1" t="s">
        <v>23372</v>
      </c>
      <c r="R357" s="1" t="s">
        <v>13956</v>
      </c>
      <c r="S357" s="1" t="s">
        <v>355</v>
      </c>
      <c r="T357" s="1"/>
      <c r="U357" s="1"/>
      <c r="V357" s="1" t="s">
        <v>13974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20139</v>
      </c>
      <c r="F358" s="1" t="s">
        <v>20972</v>
      </c>
      <c r="G358" s="1" t="s">
        <v>21782</v>
      </c>
      <c r="H358" s="1" t="s">
        <v>22577</v>
      </c>
      <c r="I358" s="1" t="s">
        <v>10194</v>
      </c>
      <c r="J358" s="1"/>
      <c r="K358" s="1" t="s">
        <v>23167</v>
      </c>
      <c r="L358" s="1" t="s">
        <v>356</v>
      </c>
      <c r="M358" s="1" t="s">
        <v>11729</v>
      </c>
      <c r="N358" s="1" t="s">
        <v>13043</v>
      </c>
      <c r="O358" s="1" t="s">
        <v>356</v>
      </c>
      <c r="P358" s="1" t="s">
        <v>23170</v>
      </c>
      <c r="Q358" s="1" t="s">
        <v>23373</v>
      </c>
      <c r="R358" s="1" t="s">
        <v>13956</v>
      </c>
      <c r="S358" s="1" t="s">
        <v>356</v>
      </c>
      <c r="T358" s="1"/>
      <c r="U358" s="1"/>
      <c r="V358" s="1" t="s">
        <v>13974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7004</v>
      </c>
      <c r="H359" s="1" t="s">
        <v>8591</v>
      </c>
      <c r="I359" s="1" t="s">
        <v>10195</v>
      </c>
      <c r="J359" s="1"/>
      <c r="K359" s="1" t="s">
        <v>23167</v>
      </c>
      <c r="L359" s="1" t="s">
        <v>357</v>
      </c>
      <c r="M359" s="1" t="s">
        <v>11730</v>
      </c>
      <c r="N359" s="1" t="s">
        <v>13043</v>
      </c>
      <c r="O359" s="1" t="s">
        <v>357</v>
      </c>
      <c r="P359" s="1" t="s">
        <v>23170</v>
      </c>
      <c r="Q359" s="1" t="s">
        <v>23374</v>
      </c>
      <c r="R359" s="1" t="s">
        <v>13956</v>
      </c>
      <c r="S359" s="1" t="s">
        <v>357</v>
      </c>
      <c r="T359" s="1"/>
      <c r="U359" s="1"/>
      <c r="V359" s="1" t="s">
        <v>13974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7005</v>
      </c>
      <c r="H360" s="1" t="s">
        <v>8592</v>
      </c>
      <c r="I360" s="1" t="s">
        <v>10196</v>
      </c>
      <c r="J360" s="1"/>
      <c r="K360" s="1" t="s">
        <v>23167</v>
      </c>
      <c r="L360" s="1" t="s">
        <v>358</v>
      </c>
      <c r="M360" s="1" t="s">
        <v>11731</v>
      </c>
      <c r="N360" s="1" t="s">
        <v>13043</v>
      </c>
      <c r="O360" s="1" t="s">
        <v>358</v>
      </c>
      <c r="P360" s="1" t="s">
        <v>23171</v>
      </c>
      <c r="Q360" s="1" t="s">
        <v>23171</v>
      </c>
      <c r="R360" s="1" t="s">
        <v>13956</v>
      </c>
      <c r="S360" s="1" t="s">
        <v>358</v>
      </c>
      <c r="T360" s="1"/>
      <c r="U360" s="1" t="s">
        <v>23791</v>
      </c>
      <c r="V360" s="1" t="s">
        <v>13974</v>
      </c>
      <c r="W360" s="1" t="s">
        <v>358</v>
      </c>
      <c r="X360" s="1" t="s">
        <v>23802</v>
      </c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20140</v>
      </c>
      <c r="F361" s="1" t="s">
        <v>20973</v>
      </c>
      <c r="G361" s="1" t="s">
        <v>21783</v>
      </c>
      <c r="H361" s="1" t="s">
        <v>22578</v>
      </c>
      <c r="I361" s="1" t="s">
        <v>10008</v>
      </c>
      <c r="J361" s="1"/>
      <c r="K361" s="1" t="s">
        <v>23167</v>
      </c>
      <c r="L361" s="1" t="s">
        <v>359</v>
      </c>
      <c r="M361" s="1" t="s">
        <v>11732</v>
      </c>
      <c r="N361" s="1" t="s">
        <v>13043</v>
      </c>
      <c r="O361" s="1" t="s">
        <v>359</v>
      </c>
      <c r="P361" s="1" t="s">
        <v>23171</v>
      </c>
      <c r="Q361" s="1" t="s">
        <v>23171</v>
      </c>
      <c r="R361" s="1" t="s">
        <v>13956</v>
      </c>
      <c r="S361" s="1" t="s">
        <v>359</v>
      </c>
      <c r="T361" s="1"/>
      <c r="U361" s="1"/>
      <c r="V361" s="1" t="s">
        <v>13974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20141</v>
      </c>
      <c r="F362" s="1" t="s">
        <v>20974</v>
      </c>
      <c r="G362" s="1" t="s">
        <v>21784</v>
      </c>
      <c r="H362" s="1" t="s">
        <v>22579</v>
      </c>
      <c r="I362" s="1" t="s">
        <v>10197</v>
      </c>
      <c r="J362" s="1"/>
      <c r="K362" s="1" t="s">
        <v>23167</v>
      </c>
      <c r="L362" s="1" t="s">
        <v>360</v>
      </c>
      <c r="M362" s="1" t="s">
        <v>11733</v>
      </c>
      <c r="N362" s="1" t="s">
        <v>13043</v>
      </c>
      <c r="O362" s="1" t="s">
        <v>360</v>
      </c>
      <c r="P362" s="1" t="s">
        <v>23171</v>
      </c>
      <c r="Q362" s="1" t="s">
        <v>23171</v>
      </c>
      <c r="R362" s="1" t="s">
        <v>13956</v>
      </c>
      <c r="S362" s="1" t="s">
        <v>360</v>
      </c>
      <c r="T362" s="1"/>
      <c r="U362" s="1"/>
      <c r="V362" s="1" t="s">
        <v>13974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20142</v>
      </c>
      <c r="F363" s="1" t="s">
        <v>20975</v>
      </c>
      <c r="G363" s="1" t="s">
        <v>21785</v>
      </c>
      <c r="H363" s="1" t="s">
        <v>22580</v>
      </c>
      <c r="I363" s="1" t="s">
        <v>10198</v>
      </c>
      <c r="J363" s="1"/>
      <c r="K363" s="1" t="s">
        <v>23167</v>
      </c>
      <c r="L363" s="1" t="s">
        <v>361</v>
      </c>
      <c r="M363" s="1" t="s">
        <v>11734</v>
      </c>
      <c r="N363" s="1" t="s">
        <v>13043</v>
      </c>
      <c r="O363" s="1" t="s">
        <v>361</v>
      </c>
      <c r="P363" s="1" t="s">
        <v>23171</v>
      </c>
      <c r="Q363" s="1" t="s">
        <v>23171</v>
      </c>
      <c r="R363" s="1" t="s">
        <v>13956</v>
      </c>
      <c r="S363" s="1" t="s">
        <v>361</v>
      </c>
      <c r="T363" s="1"/>
      <c r="U363" s="1"/>
      <c r="V363" s="1" t="s">
        <v>13974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20143</v>
      </c>
      <c r="F364" s="1" t="s">
        <v>20976</v>
      </c>
      <c r="G364" s="1" t="s">
        <v>21786</v>
      </c>
      <c r="H364" s="1" t="s">
        <v>22581</v>
      </c>
      <c r="I364" s="1" t="s">
        <v>10199</v>
      </c>
      <c r="J364" s="1"/>
      <c r="K364" s="1" t="s">
        <v>23167</v>
      </c>
      <c r="L364" s="1" t="s">
        <v>362</v>
      </c>
      <c r="M364" s="1" t="s">
        <v>11735</v>
      </c>
      <c r="N364" s="1" t="s">
        <v>13043</v>
      </c>
      <c r="O364" s="1" t="s">
        <v>362</v>
      </c>
      <c r="P364" s="1" t="s">
        <v>23171</v>
      </c>
      <c r="Q364" s="1" t="s">
        <v>23171</v>
      </c>
      <c r="R364" s="1" t="s">
        <v>13956</v>
      </c>
      <c r="S364" s="1" t="s">
        <v>362</v>
      </c>
      <c r="T364" s="1"/>
      <c r="U364" s="1"/>
      <c r="V364" s="1" t="s">
        <v>13974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20144</v>
      </c>
      <c r="F365" s="1" t="s">
        <v>20977</v>
      </c>
      <c r="G365" s="1" t="s">
        <v>21787</v>
      </c>
      <c r="H365" s="1" t="s">
        <v>22582</v>
      </c>
      <c r="I365" s="1" t="s">
        <v>10200</v>
      </c>
      <c r="J365" s="1"/>
      <c r="K365" s="1" t="s">
        <v>23167</v>
      </c>
      <c r="L365" s="1" t="s">
        <v>363</v>
      </c>
      <c r="M365" s="1" t="s">
        <v>11736</v>
      </c>
      <c r="N365" s="1" t="s">
        <v>13043</v>
      </c>
      <c r="O365" s="1" t="s">
        <v>363</v>
      </c>
      <c r="P365" s="1" t="s">
        <v>23171</v>
      </c>
      <c r="Q365" s="1" t="s">
        <v>23171</v>
      </c>
      <c r="R365" s="1" t="s">
        <v>13956</v>
      </c>
      <c r="S365" s="1" t="s">
        <v>363</v>
      </c>
      <c r="T365" s="1"/>
      <c r="U365" s="1"/>
      <c r="V365" s="1" t="s">
        <v>13974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20145</v>
      </c>
      <c r="F366" s="1" t="s">
        <v>20978</v>
      </c>
      <c r="G366" s="1" t="s">
        <v>21788</v>
      </c>
      <c r="H366" s="1" t="s">
        <v>22583</v>
      </c>
      <c r="I366" s="1" t="s">
        <v>10201</v>
      </c>
      <c r="J366" s="1"/>
      <c r="K366" s="1" t="s">
        <v>23167</v>
      </c>
      <c r="L366" s="1" t="s">
        <v>364</v>
      </c>
      <c r="M366" s="1" t="s">
        <v>11737</v>
      </c>
      <c r="N366" s="1" t="s">
        <v>13043</v>
      </c>
      <c r="O366" s="1" t="s">
        <v>364</v>
      </c>
      <c r="P366" s="1" t="s">
        <v>23171</v>
      </c>
      <c r="Q366" s="1" t="s">
        <v>23171</v>
      </c>
      <c r="R366" s="1" t="s">
        <v>13956</v>
      </c>
      <c r="S366" s="1" t="s">
        <v>364</v>
      </c>
      <c r="T366" s="1"/>
      <c r="U366" s="1"/>
      <c r="V366" s="1" t="s">
        <v>13974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20146</v>
      </c>
      <c r="F367" s="1" t="s">
        <v>20979</v>
      </c>
      <c r="G367" s="1" t="s">
        <v>20146</v>
      </c>
      <c r="H367" s="1" t="s">
        <v>22584</v>
      </c>
      <c r="I367" s="1" t="s">
        <v>10202</v>
      </c>
      <c r="J367" s="1"/>
      <c r="K367" s="1" t="s">
        <v>23167</v>
      </c>
      <c r="L367" s="1" t="s">
        <v>365</v>
      </c>
      <c r="M367" s="1" t="s">
        <v>11738</v>
      </c>
      <c r="N367" s="1" t="s">
        <v>13043</v>
      </c>
      <c r="O367" s="1" t="s">
        <v>365</v>
      </c>
      <c r="P367" s="1" t="s">
        <v>23171</v>
      </c>
      <c r="Q367" s="1" t="s">
        <v>23171</v>
      </c>
      <c r="R367" s="1" t="s">
        <v>13956</v>
      </c>
      <c r="S367" s="1" t="s">
        <v>365</v>
      </c>
      <c r="T367" s="1"/>
      <c r="U367" s="1"/>
      <c r="V367" s="1" t="s">
        <v>13974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20147</v>
      </c>
      <c r="F368" s="1" t="s">
        <v>20980</v>
      </c>
      <c r="G368" s="1" t="s">
        <v>21789</v>
      </c>
      <c r="H368" s="1" t="s">
        <v>22585</v>
      </c>
      <c r="I368" s="1" t="s">
        <v>10203</v>
      </c>
      <c r="J368" s="1"/>
      <c r="K368" s="1" t="s">
        <v>23167</v>
      </c>
      <c r="L368" s="1" t="s">
        <v>366</v>
      </c>
      <c r="M368" s="1" t="s">
        <v>11739</v>
      </c>
      <c r="N368" s="1" t="s">
        <v>13043</v>
      </c>
      <c r="O368" s="1" t="s">
        <v>366</v>
      </c>
      <c r="P368" s="1" t="s">
        <v>23171</v>
      </c>
      <c r="Q368" s="1" t="s">
        <v>23171</v>
      </c>
      <c r="R368" s="1" t="s">
        <v>13956</v>
      </c>
      <c r="S368" s="1" t="s">
        <v>366</v>
      </c>
      <c r="T368" s="1"/>
      <c r="U368" s="1"/>
      <c r="V368" s="1" t="s">
        <v>13974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14276</v>
      </c>
      <c r="F369" s="1" t="s">
        <v>15306</v>
      </c>
      <c r="G369" s="1" t="s">
        <v>16305</v>
      </c>
      <c r="H369" s="1" t="s">
        <v>17287</v>
      </c>
      <c r="I369" s="1" t="s">
        <v>10204</v>
      </c>
      <c r="J369" s="1"/>
      <c r="K369" s="1" t="s">
        <v>23167</v>
      </c>
      <c r="L369" s="1" t="s">
        <v>367</v>
      </c>
      <c r="M369" s="1" t="s">
        <v>11740</v>
      </c>
      <c r="N369" s="1" t="s">
        <v>13043</v>
      </c>
      <c r="O369" s="1" t="s">
        <v>367</v>
      </c>
      <c r="P369" s="1" t="s">
        <v>23171</v>
      </c>
      <c r="Q369" s="1" t="s">
        <v>23171</v>
      </c>
      <c r="R369" s="1" t="s">
        <v>13956</v>
      </c>
      <c r="S369" s="1" t="s">
        <v>367</v>
      </c>
      <c r="T369" s="1"/>
      <c r="U369" s="1"/>
      <c r="V369" s="1" t="s">
        <v>13974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14277</v>
      </c>
      <c r="F370" s="1" t="s">
        <v>15307</v>
      </c>
      <c r="G370" s="1" t="s">
        <v>16306</v>
      </c>
      <c r="H370" s="1" t="s">
        <v>17288</v>
      </c>
      <c r="I370" s="1" t="s">
        <v>10205</v>
      </c>
      <c r="J370" s="1"/>
      <c r="K370" s="1" t="s">
        <v>23167</v>
      </c>
      <c r="L370" s="1" t="s">
        <v>368</v>
      </c>
      <c r="M370" s="1" t="s">
        <v>11741</v>
      </c>
      <c r="N370" s="1" t="s">
        <v>13043</v>
      </c>
      <c r="O370" s="1" t="s">
        <v>368</v>
      </c>
      <c r="P370" s="1" t="s">
        <v>23171</v>
      </c>
      <c r="Q370" s="1" t="s">
        <v>23171</v>
      </c>
      <c r="R370" s="1" t="s">
        <v>13956</v>
      </c>
      <c r="S370" s="1" t="s">
        <v>368</v>
      </c>
      <c r="T370" s="1"/>
      <c r="U370" s="1"/>
      <c r="V370" s="1" t="s">
        <v>13974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7015</v>
      </c>
      <c r="H371" s="1" t="s">
        <v>8603</v>
      </c>
      <c r="I371" s="1" t="s">
        <v>10206</v>
      </c>
      <c r="J371" s="1"/>
      <c r="K371" s="1" t="s">
        <v>23167</v>
      </c>
      <c r="L371" s="1" t="s">
        <v>369</v>
      </c>
      <c r="M371" s="1" t="s">
        <v>11742</v>
      </c>
      <c r="N371" s="1" t="s">
        <v>13043</v>
      </c>
      <c r="O371" s="1" t="s">
        <v>369</v>
      </c>
      <c r="P371" s="1" t="s">
        <v>23171</v>
      </c>
      <c r="Q371" s="1" t="s">
        <v>23171</v>
      </c>
      <c r="R371" s="1" t="s">
        <v>13956</v>
      </c>
      <c r="S371" s="1" t="s">
        <v>369</v>
      </c>
      <c r="T371" s="1"/>
      <c r="U371" s="1"/>
      <c r="V371" s="1" t="s">
        <v>13974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20148</v>
      </c>
      <c r="F372" s="1" t="s">
        <v>20981</v>
      </c>
      <c r="G372" s="1" t="s">
        <v>21790</v>
      </c>
      <c r="H372" s="1" t="s">
        <v>22586</v>
      </c>
      <c r="I372" s="1" t="s">
        <v>10207</v>
      </c>
      <c r="J372" s="1"/>
      <c r="K372" s="1" t="s">
        <v>23167</v>
      </c>
      <c r="L372" s="1" t="s">
        <v>370</v>
      </c>
      <c r="M372" s="1" t="s">
        <v>11743</v>
      </c>
      <c r="N372" s="1" t="s">
        <v>13043</v>
      </c>
      <c r="O372" s="1" t="s">
        <v>370</v>
      </c>
      <c r="P372" s="1" t="s">
        <v>23171</v>
      </c>
      <c r="Q372" s="1" t="s">
        <v>23171</v>
      </c>
      <c r="R372" s="1" t="s">
        <v>13956</v>
      </c>
      <c r="S372" s="1" t="s">
        <v>370</v>
      </c>
      <c r="T372" s="1"/>
      <c r="U372" s="1"/>
      <c r="V372" s="1" t="s">
        <v>13974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20149</v>
      </c>
      <c r="F373" s="1" t="s">
        <v>20982</v>
      </c>
      <c r="G373" s="1" t="s">
        <v>21791</v>
      </c>
      <c r="H373" s="1" t="s">
        <v>22587</v>
      </c>
      <c r="I373" s="1" t="s">
        <v>10208</v>
      </c>
      <c r="J373" s="1"/>
      <c r="K373" s="1" t="s">
        <v>23167</v>
      </c>
      <c r="L373" s="1" t="s">
        <v>371</v>
      </c>
      <c r="M373" s="1" t="s">
        <v>11744</v>
      </c>
      <c r="N373" s="1" t="s">
        <v>13043</v>
      </c>
      <c r="O373" s="1" t="s">
        <v>371</v>
      </c>
      <c r="P373" s="1" t="s">
        <v>23171</v>
      </c>
      <c r="Q373" s="1" t="s">
        <v>23171</v>
      </c>
      <c r="R373" s="1" t="s">
        <v>13956</v>
      </c>
      <c r="S373" s="1" t="s">
        <v>371</v>
      </c>
      <c r="T373" s="1"/>
      <c r="U373" s="1"/>
      <c r="V373" s="1" t="s">
        <v>13974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20150</v>
      </c>
      <c r="F374" s="1" t="s">
        <v>20983</v>
      </c>
      <c r="G374" s="1" t="s">
        <v>21792</v>
      </c>
      <c r="H374" s="1" t="s">
        <v>22588</v>
      </c>
      <c r="I374" s="1" t="s">
        <v>10209</v>
      </c>
      <c r="J374" s="1"/>
      <c r="K374" s="1" t="s">
        <v>23167</v>
      </c>
      <c r="L374" s="1" t="s">
        <v>372</v>
      </c>
      <c r="M374" s="1" t="s">
        <v>11745</v>
      </c>
      <c r="N374" s="1" t="s">
        <v>13043</v>
      </c>
      <c r="O374" s="1" t="s">
        <v>372</v>
      </c>
      <c r="P374" s="1" t="s">
        <v>23171</v>
      </c>
      <c r="Q374" s="1" t="s">
        <v>23171</v>
      </c>
      <c r="R374" s="1" t="s">
        <v>13956</v>
      </c>
      <c r="S374" s="1" t="s">
        <v>372</v>
      </c>
      <c r="T374" s="1"/>
      <c r="U374" s="1"/>
      <c r="V374" s="1" t="s">
        <v>13974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20151</v>
      </c>
      <c r="F375" s="1" t="s">
        <v>20984</v>
      </c>
      <c r="G375" s="1" t="s">
        <v>20151</v>
      </c>
      <c r="H375" s="1" t="s">
        <v>22589</v>
      </c>
      <c r="I375" s="1" t="s">
        <v>10210</v>
      </c>
      <c r="J375" s="1"/>
      <c r="K375" s="1" t="s">
        <v>23167</v>
      </c>
      <c r="L375" s="1" t="s">
        <v>373</v>
      </c>
      <c r="M375" s="1" t="s">
        <v>11746</v>
      </c>
      <c r="N375" s="1" t="s">
        <v>13043</v>
      </c>
      <c r="O375" s="1" t="s">
        <v>373</v>
      </c>
      <c r="P375" s="1" t="s">
        <v>23171</v>
      </c>
      <c r="Q375" s="1" t="s">
        <v>23171</v>
      </c>
      <c r="R375" s="1" t="s">
        <v>13956</v>
      </c>
      <c r="S375" s="1" t="s">
        <v>373</v>
      </c>
      <c r="T375" s="1"/>
      <c r="U375" s="1"/>
      <c r="V375" s="1" t="s">
        <v>13974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20152</v>
      </c>
      <c r="F376" s="1" t="s">
        <v>20985</v>
      </c>
      <c r="G376" s="1" t="s">
        <v>21793</v>
      </c>
      <c r="H376" s="1" t="s">
        <v>22590</v>
      </c>
      <c r="I376" s="1" t="s">
        <v>10211</v>
      </c>
      <c r="J376" s="1"/>
      <c r="K376" s="1" t="s">
        <v>23167</v>
      </c>
      <c r="L376" s="1" t="s">
        <v>374</v>
      </c>
      <c r="M376" s="1" t="s">
        <v>11747</v>
      </c>
      <c r="N376" s="1" t="s">
        <v>13043</v>
      </c>
      <c r="O376" s="1" t="s">
        <v>374</v>
      </c>
      <c r="P376" s="1" t="s">
        <v>23171</v>
      </c>
      <c r="Q376" s="1" t="s">
        <v>23171</v>
      </c>
      <c r="R376" s="1" t="s">
        <v>13956</v>
      </c>
      <c r="S376" s="1" t="s">
        <v>374</v>
      </c>
      <c r="T376" s="1"/>
      <c r="U376" s="1"/>
      <c r="V376" s="1" t="s">
        <v>13974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20153</v>
      </c>
      <c r="F377" s="1" t="s">
        <v>20986</v>
      </c>
      <c r="G377" s="1" t="s">
        <v>21794</v>
      </c>
      <c r="H377" s="1" t="s">
        <v>22591</v>
      </c>
      <c r="I377" s="1" t="s">
        <v>10212</v>
      </c>
      <c r="J377" s="1"/>
      <c r="K377" s="1" t="s">
        <v>23167</v>
      </c>
      <c r="L377" s="1" t="s">
        <v>375</v>
      </c>
      <c r="M377" s="1" t="s">
        <v>11748</v>
      </c>
      <c r="N377" s="1" t="s">
        <v>13043</v>
      </c>
      <c r="O377" s="1" t="s">
        <v>375</v>
      </c>
      <c r="P377" s="1" t="s">
        <v>23171</v>
      </c>
      <c r="Q377" s="1" t="s">
        <v>23171</v>
      </c>
      <c r="R377" s="1" t="s">
        <v>13956</v>
      </c>
      <c r="S377" s="1" t="s">
        <v>375</v>
      </c>
      <c r="T377" s="1"/>
      <c r="U377" s="1"/>
      <c r="V377" s="1" t="s">
        <v>13974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7021</v>
      </c>
      <c r="H378" s="1" t="s">
        <v>8610</v>
      </c>
      <c r="I378" s="1" t="s">
        <v>10213</v>
      </c>
      <c r="J378" s="1"/>
      <c r="K378" s="1" t="s">
        <v>23167</v>
      </c>
      <c r="L378" s="1" t="s">
        <v>376</v>
      </c>
      <c r="M378" s="1" t="s">
        <v>11749</v>
      </c>
      <c r="N378" s="1" t="s">
        <v>13043</v>
      </c>
      <c r="O378" s="1" t="s">
        <v>376</v>
      </c>
      <c r="P378" s="1" t="s">
        <v>23171</v>
      </c>
      <c r="Q378" s="1" t="s">
        <v>23171</v>
      </c>
      <c r="R378" s="1" t="s">
        <v>13956</v>
      </c>
      <c r="S378" s="1" t="s">
        <v>376</v>
      </c>
      <c r="T378" s="1"/>
      <c r="U378" s="1"/>
      <c r="V378" s="1" t="s">
        <v>13974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20154</v>
      </c>
      <c r="F379" s="1" t="s">
        <v>20987</v>
      </c>
      <c r="G379" s="1" t="s">
        <v>21795</v>
      </c>
      <c r="H379" s="1" t="s">
        <v>22592</v>
      </c>
      <c r="I379" s="1" t="s">
        <v>10214</v>
      </c>
      <c r="J379" s="1"/>
      <c r="K379" s="1" t="s">
        <v>23167</v>
      </c>
      <c r="L379" s="1" t="s">
        <v>377</v>
      </c>
      <c r="M379" s="1" t="s">
        <v>11750</v>
      </c>
      <c r="N379" s="1" t="s">
        <v>13043</v>
      </c>
      <c r="O379" s="1" t="s">
        <v>377</v>
      </c>
      <c r="P379" s="1" t="s">
        <v>23171</v>
      </c>
      <c r="Q379" s="1" t="s">
        <v>23171</v>
      </c>
      <c r="R379" s="1" t="s">
        <v>13956</v>
      </c>
      <c r="S379" s="1" t="s">
        <v>377</v>
      </c>
      <c r="T379" s="1"/>
      <c r="U379" s="1"/>
      <c r="V379" s="1" t="s">
        <v>13974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20155</v>
      </c>
      <c r="F380" s="1" t="s">
        <v>20988</v>
      </c>
      <c r="G380" s="1" t="s">
        <v>21796</v>
      </c>
      <c r="H380" s="1" t="s">
        <v>22593</v>
      </c>
      <c r="I380" s="1" t="s">
        <v>10033</v>
      </c>
      <c r="J380" s="1"/>
      <c r="K380" s="1" t="s">
        <v>23167</v>
      </c>
      <c r="L380" s="1" t="s">
        <v>378</v>
      </c>
      <c r="M380" s="1" t="s">
        <v>11751</v>
      </c>
      <c r="N380" s="1" t="s">
        <v>13043</v>
      </c>
      <c r="O380" s="1" t="s">
        <v>378</v>
      </c>
      <c r="P380" s="1" t="s">
        <v>23171</v>
      </c>
      <c r="Q380" s="1" t="s">
        <v>23171</v>
      </c>
      <c r="R380" s="1" t="s">
        <v>13956</v>
      </c>
      <c r="S380" s="1" t="s">
        <v>378</v>
      </c>
      <c r="T380" s="1"/>
      <c r="U380" s="1"/>
      <c r="V380" s="1" t="s">
        <v>13974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20156</v>
      </c>
      <c r="F381" s="1" t="s">
        <v>20989</v>
      </c>
      <c r="G381" s="1" t="s">
        <v>21797</v>
      </c>
      <c r="H381" s="1" t="s">
        <v>22594</v>
      </c>
      <c r="I381" s="1" t="s">
        <v>10215</v>
      </c>
      <c r="J381" s="1"/>
      <c r="K381" s="1" t="s">
        <v>23167</v>
      </c>
      <c r="L381" s="1" t="s">
        <v>379</v>
      </c>
      <c r="M381" s="1" t="s">
        <v>11752</v>
      </c>
      <c r="N381" s="1" t="s">
        <v>13043</v>
      </c>
      <c r="O381" s="1" t="s">
        <v>379</v>
      </c>
      <c r="P381" s="1" t="s">
        <v>23171</v>
      </c>
      <c r="Q381" s="1" t="s">
        <v>23171</v>
      </c>
      <c r="R381" s="1" t="s">
        <v>13956</v>
      </c>
      <c r="S381" s="1" t="s">
        <v>379</v>
      </c>
      <c r="T381" s="1"/>
      <c r="U381" s="1"/>
      <c r="V381" s="1" t="s">
        <v>13974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20157</v>
      </c>
      <c r="F382" s="1" t="s">
        <v>20990</v>
      </c>
      <c r="G382" s="1" t="s">
        <v>21798</v>
      </c>
      <c r="H382" s="1" t="s">
        <v>22595</v>
      </c>
      <c r="I382" s="1" t="s">
        <v>10216</v>
      </c>
      <c r="J382" s="1"/>
      <c r="K382" s="1" t="s">
        <v>23167</v>
      </c>
      <c r="L382" s="1" t="s">
        <v>380</v>
      </c>
      <c r="M382" s="1" t="s">
        <v>11753</v>
      </c>
      <c r="N382" s="1" t="s">
        <v>13043</v>
      </c>
      <c r="O382" s="1" t="s">
        <v>380</v>
      </c>
      <c r="P382" s="1" t="s">
        <v>23171</v>
      </c>
      <c r="Q382" s="1" t="s">
        <v>23171</v>
      </c>
      <c r="R382" s="1" t="s">
        <v>13956</v>
      </c>
      <c r="S382" s="1" t="s">
        <v>380</v>
      </c>
      <c r="T382" s="1"/>
      <c r="U382" s="1"/>
      <c r="V382" s="1" t="s">
        <v>13974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14289</v>
      </c>
      <c r="F383" s="1" t="s">
        <v>15319</v>
      </c>
      <c r="G383" s="1" t="s">
        <v>16317</v>
      </c>
      <c r="H383" s="1" t="s">
        <v>17300</v>
      </c>
      <c r="I383" s="1" t="s">
        <v>10217</v>
      </c>
      <c r="J383" s="1"/>
      <c r="K383" s="1" t="s">
        <v>23167</v>
      </c>
      <c r="L383" s="1" t="s">
        <v>381</v>
      </c>
      <c r="M383" s="1" t="s">
        <v>11754</v>
      </c>
      <c r="N383" s="1" t="s">
        <v>13043</v>
      </c>
      <c r="O383" s="1" t="s">
        <v>381</v>
      </c>
      <c r="P383" s="1" t="s">
        <v>23171</v>
      </c>
      <c r="Q383" s="1" t="s">
        <v>23171</v>
      </c>
      <c r="R383" s="1" t="s">
        <v>13956</v>
      </c>
      <c r="S383" s="1" t="s">
        <v>381</v>
      </c>
      <c r="T383" s="1"/>
      <c r="U383" s="1"/>
      <c r="V383" s="1" t="s">
        <v>13974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20158</v>
      </c>
      <c r="F384" s="1" t="s">
        <v>20991</v>
      </c>
      <c r="G384" s="1" t="s">
        <v>21799</v>
      </c>
      <c r="H384" s="1" t="s">
        <v>22596</v>
      </c>
      <c r="I384" s="1" t="s">
        <v>10218</v>
      </c>
      <c r="J384" s="1"/>
      <c r="K384" s="1" t="s">
        <v>23167</v>
      </c>
      <c r="L384" s="1" t="s">
        <v>382</v>
      </c>
      <c r="M384" s="1" t="s">
        <v>11755</v>
      </c>
      <c r="N384" s="1" t="s">
        <v>13043</v>
      </c>
      <c r="O384" s="1" t="s">
        <v>382</v>
      </c>
      <c r="P384" s="1" t="s">
        <v>23171</v>
      </c>
      <c r="Q384" s="1" t="s">
        <v>23171</v>
      </c>
      <c r="R384" s="1" t="s">
        <v>13956</v>
      </c>
      <c r="S384" s="1" t="s">
        <v>382</v>
      </c>
      <c r="T384" s="1"/>
      <c r="U384" s="1"/>
      <c r="V384" s="1" t="s">
        <v>13974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20159</v>
      </c>
      <c r="F385" s="1" t="s">
        <v>20992</v>
      </c>
      <c r="G385" s="1" t="s">
        <v>21800</v>
      </c>
      <c r="H385" s="1" t="s">
        <v>22597</v>
      </c>
      <c r="I385" s="1" t="s">
        <v>10219</v>
      </c>
      <c r="J385" s="1"/>
      <c r="K385" s="1" t="s">
        <v>23167</v>
      </c>
      <c r="L385" s="1" t="s">
        <v>383</v>
      </c>
      <c r="M385" s="1" t="s">
        <v>11756</v>
      </c>
      <c r="N385" s="1" t="s">
        <v>13043</v>
      </c>
      <c r="O385" s="1" t="s">
        <v>383</v>
      </c>
      <c r="P385" s="1" t="s">
        <v>23171</v>
      </c>
      <c r="Q385" s="1" t="s">
        <v>23171</v>
      </c>
      <c r="R385" s="1" t="s">
        <v>13956</v>
      </c>
      <c r="S385" s="1" t="s">
        <v>383</v>
      </c>
      <c r="T385" s="1"/>
      <c r="U385" s="1"/>
      <c r="V385" s="1" t="s">
        <v>13974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20160</v>
      </c>
      <c r="F386" s="1" t="s">
        <v>20993</v>
      </c>
      <c r="G386" s="1" t="s">
        <v>21801</v>
      </c>
      <c r="H386" s="1" t="s">
        <v>22598</v>
      </c>
      <c r="I386" s="1" t="s">
        <v>10220</v>
      </c>
      <c r="J386" s="1"/>
      <c r="K386" s="1" t="s">
        <v>23167</v>
      </c>
      <c r="L386" s="1" t="s">
        <v>384</v>
      </c>
      <c r="M386" s="1" t="s">
        <v>11757</v>
      </c>
      <c r="N386" s="1" t="s">
        <v>13043</v>
      </c>
      <c r="O386" s="1" t="s">
        <v>384</v>
      </c>
      <c r="P386" s="1" t="s">
        <v>23171</v>
      </c>
      <c r="Q386" s="1" t="s">
        <v>23171</v>
      </c>
      <c r="R386" s="1" t="s">
        <v>13956</v>
      </c>
      <c r="S386" s="1" t="s">
        <v>384</v>
      </c>
      <c r="T386" s="1"/>
      <c r="U386" s="1"/>
      <c r="V386" s="1" t="s">
        <v>13974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20161</v>
      </c>
      <c r="F387" s="1" t="s">
        <v>20161</v>
      </c>
      <c r="G387" s="1" t="s">
        <v>21802</v>
      </c>
      <c r="H387" s="1" t="s">
        <v>22599</v>
      </c>
      <c r="I387" s="1" t="s">
        <v>10221</v>
      </c>
      <c r="J387" s="1"/>
      <c r="K387" s="1" t="s">
        <v>23167</v>
      </c>
      <c r="L387" s="1" t="s">
        <v>385</v>
      </c>
      <c r="M387" s="1" t="s">
        <v>11758</v>
      </c>
      <c r="N387" s="1" t="s">
        <v>13043</v>
      </c>
      <c r="O387" s="1" t="s">
        <v>385</v>
      </c>
      <c r="P387" s="1" t="s">
        <v>23171</v>
      </c>
      <c r="Q387" s="1" t="s">
        <v>23171</v>
      </c>
      <c r="R387" s="1" t="s">
        <v>13956</v>
      </c>
      <c r="S387" s="1" t="s">
        <v>385</v>
      </c>
      <c r="T387" s="1"/>
      <c r="U387" s="1"/>
      <c r="V387" s="1" t="s">
        <v>13974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20162</v>
      </c>
      <c r="F388" s="1" t="s">
        <v>20994</v>
      </c>
      <c r="G388" s="1" t="s">
        <v>21803</v>
      </c>
      <c r="H388" s="1" t="s">
        <v>22600</v>
      </c>
      <c r="I388" s="1" t="s">
        <v>10222</v>
      </c>
      <c r="J388" s="1"/>
      <c r="K388" s="1" t="s">
        <v>23167</v>
      </c>
      <c r="L388" s="1" t="s">
        <v>386</v>
      </c>
      <c r="M388" s="1" t="s">
        <v>11759</v>
      </c>
      <c r="N388" s="1" t="s">
        <v>13043</v>
      </c>
      <c r="O388" s="1" t="s">
        <v>386</v>
      </c>
      <c r="P388" s="1" t="s">
        <v>23171</v>
      </c>
      <c r="Q388" s="1" t="s">
        <v>23171</v>
      </c>
      <c r="R388" s="1" t="s">
        <v>13956</v>
      </c>
      <c r="S388" s="1" t="s">
        <v>386</v>
      </c>
      <c r="T388" s="1"/>
      <c r="U388" s="1"/>
      <c r="V388" s="1" t="s">
        <v>13974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20163</v>
      </c>
      <c r="F389" s="1" t="s">
        <v>20163</v>
      </c>
      <c r="G389" s="1" t="s">
        <v>21804</v>
      </c>
      <c r="H389" s="1" t="s">
        <v>22601</v>
      </c>
      <c r="I389" s="1" t="s">
        <v>10223</v>
      </c>
      <c r="J389" s="1"/>
      <c r="K389" s="1" t="s">
        <v>23167</v>
      </c>
      <c r="L389" s="1" t="s">
        <v>387</v>
      </c>
      <c r="M389" s="1" t="s">
        <v>11760</v>
      </c>
      <c r="N389" s="1" t="s">
        <v>13043</v>
      </c>
      <c r="O389" s="1" t="s">
        <v>387</v>
      </c>
      <c r="P389" s="1" t="s">
        <v>23171</v>
      </c>
      <c r="Q389" s="1" t="s">
        <v>23171</v>
      </c>
      <c r="R389" s="1" t="s">
        <v>13956</v>
      </c>
      <c r="S389" s="1" t="s">
        <v>387</v>
      </c>
      <c r="T389" s="1"/>
      <c r="U389" s="1"/>
      <c r="V389" s="1" t="s">
        <v>13974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20164</v>
      </c>
      <c r="F390" s="1" t="s">
        <v>20995</v>
      </c>
      <c r="G390" s="1" t="s">
        <v>21805</v>
      </c>
      <c r="H390" s="1" t="s">
        <v>22602</v>
      </c>
      <c r="I390" s="1" t="s">
        <v>10224</v>
      </c>
      <c r="J390" s="1"/>
      <c r="K390" s="1" t="s">
        <v>23167</v>
      </c>
      <c r="L390" s="1" t="s">
        <v>388</v>
      </c>
      <c r="M390" s="1" t="s">
        <v>11761</v>
      </c>
      <c r="N390" s="1" t="s">
        <v>13043</v>
      </c>
      <c r="O390" s="1" t="s">
        <v>388</v>
      </c>
      <c r="P390" s="1" t="s">
        <v>23171</v>
      </c>
      <c r="Q390" s="1" t="s">
        <v>23171</v>
      </c>
      <c r="R390" s="1" t="s">
        <v>13956</v>
      </c>
      <c r="S390" s="1" t="s">
        <v>388</v>
      </c>
      <c r="T390" s="1"/>
      <c r="U390" s="1"/>
      <c r="V390" s="1" t="s">
        <v>13974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20165</v>
      </c>
      <c r="F391" s="1" t="s">
        <v>20996</v>
      </c>
      <c r="G391" s="1" t="s">
        <v>21806</v>
      </c>
      <c r="H391" s="1" t="s">
        <v>22603</v>
      </c>
      <c r="I391" s="1" t="s">
        <v>10225</v>
      </c>
      <c r="J391" s="1"/>
      <c r="K391" s="1" t="s">
        <v>23167</v>
      </c>
      <c r="L391" s="1" t="s">
        <v>389</v>
      </c>
      <c r="M391" s="1" t="s">
        <v>11762</v>
      </c>
      <c r="N391" s="1" t="s">
        <v>13043</v>
      </c>
      <c r="O391" s="1" t="s">
        <v>389</v>
      </c>
      <c r="P391" s="1" t="s">
        <v>23171</v>
      </c>
      <c r="Q391" s="1" t="s">
        <v>23171</v>
      </c>
      <c r="R391" s="1" t="s">
        <v>13956</v>
      </c>
      <c r="S391" s="1" t="s">
        <v>389</v>
      </c>
      <c r="T391" s="1"/>
      <c r="U391" s="1"/>
      <c r="V391" s="1" t="s">
        <v>13974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20166</v>
      </c>
      <c r="F392" s="1" t="s">
        <v>20997</v>
      </c>
      <c r="G392" s="1" t="s">
        <v>21807</v>
      </c>
      <c r="H392" s="1" t="s">
        <v>22604</v>
      </c>
      <c r="I392" s="1" t="s">
        <v>10226</v>
      </c>
      <c r="J392" s="1"/>
      <c r="K392" s="1" t="s">
        <v>23167</v>
      </c>
      <c r="L392" s="1" t="s">
        <v>390</v>
      </c>
      <c r="M392" s="1" t="s">
        <v>11763</v>
      </c>
      <c r="N392" s="1" t="s">
        <v>13043</v>
      </c>
      <c r="O392" s="1" t="s">
        <v>390</v>
      </c>
      <c r="P392" s="1" t="s">
        <v>23171</v>
      </c>
      <c r="Q392" s="1" t="s">
        <v>23171</v>
      </c>
      <c r="R392" s="1" t="s">
        <v>13956</v>
      </c>
      <c r="S392" s="1" t="s">
        <v>390</v>
      </c>
      <c r="T392" s="1"/>
      <c r="U392" s="1"/>
      <c r="V392" s="1" t="s">
        <v>13974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20167</v>
      </c>
      <c r="F393" s="1" t="s">
        <v>20998</v>
      </c>
      <c r="G393" s="1" t="s">
        <v>21808</v>
      </c>
      <c r="H393" s="1" t="s">
        <v>22605</v>
      </c>
      <c r="I393" s="1" t="s">
        <v>10227</v>
      </c>
      <c r="J393" s="1"/>
      <c r="K393" s="1" t="s">
        <v>23167</v>
      </c>
      <c r="L393" s="1" t="s">
        <v>391</v>
      </c>
      <c r="M393" s="1" t="s">
        <v>11764</v>
      </c>
      <c r="N393" s="1" t="s">
        <v>13043</v>
      </c>
      <c r="O393" s="1" t="s">
        <v>391</v>
      </c>
      <c r="P393" s="1" t="s">
        <v>23171</v>
      </c>
      <c r="Q393" s="1" t="s">
        <v>23171</v>
      </c>
      <c r="R393" s="1" t="s">
        <v>13956</v>
      </c>
      <c r="S393" s="1" t="s">
        <v>391</v>
      </c>
      <c r="T393" s="1"/>
      <c r="U393" s="1"/>
      <c r="V393" s="1" t="s">
        <v>13974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20168</v>
      </c>
      <c r="F394" s="1" t="s">
        <v>20999</v>
      </c>
      <c r="G394" s="1" t="s">
        <v>21809</v>
      </c>
      <c r="H394" s="1" t="s">
        <v>22606</v>
      </c>
      <c r="I394" s="1" t="s">
        <v>10228</v>
      </c>
      <c r="J394" s="1"/>
      <c r="K394" s="1" t="s">
        <v>23167</v>
      </c>
      <c r="L394" s="1" t="s">
        <v>392</v>
      </c>
      <c r="M394" s="1" t="s">
        <v>11765</v>
      </c>
      <c r="N394" s="1" t="s">
        <v>13043</v>
      </c>
      <c r="O394" s="1" t="s">
        <v>392</v>
      </c>
      <c r="P394" s="1" t="s">
        <v>23171</v>
      </c>
      <c r="Q394" s="1" t="s">
        <v>23171</v>
      </c>
      <c r="R394" s="1" t="s">
        <v>13956</v>
      </c>
      <c r="S394" s="1" t="s">
        <v>392</v>
      </c>
      <c r="T394" s="1"/>
      <c r="U394" s="1"/>
      <c r="V394" s="1" t="s">
        <v>13974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20169</v>
      </c>
      <c r="F395" s="1" t="s">
        <v>21000</v>
      </c>
      <c r="G395" s="1" t="s">
        <v>21810</v>
      </c>
      <c r="H395" s="1" t="s">
        <v>21000</v>
      </c>
      <c r="I395" s="1" t="s">
        <v>10229</v>
      </c>
      <c r="J395" s="1"/>
      <c r="K395" s="1" t="s">
        <v>23167</v>
      </c>
      <c r="L395" s="1" t="s">
        <v>393</v>
      </c>
      <c r="M395" s="1" t="s">
        <v>11766</v>
      </c>
      <c r="N395" s="1" t="s">
        <v>13043</v>
      </c>
      <c r="O395" s="1" t="s">
        <v>393</v>
      </c>
      <c r="P395" s="1" t="s">
        <v>23171</v>
      </c>
      <c r="Q395" s="1" t="s">
        <v>23171</v>
      </c>
      <c r="R395" s="1" t="s">
        <v>13956</v>
      </c>
      <c r="S395" s="1" t="s">
        <v>393</v>
      </c>
      <c r="T395" s="1"/>
      <c r="U395" s="1"/>
      <c r="V395" s="1" t="s">
        <v>13974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14296</v>
      </c>
      <c r="F396" s="1" t="s">
        <v>15326</v>
      </c>
      <c r="G396" s="1" t="s">
        <v>14296</v>
      </c>
      <c r="H396" s="1" t="s">
        <v>17306</v>
      </c>
      <c r="I396" s="1" t="s">
        <v>10230</v>
      </c>
      <c r="J396" s="1"/>
      <c r="K396" s="1" t="s">
        <v>23167</v>
      </c>
      <c r="L396" s="1" t="s">
        <v>394</v>
      </c>
      <c r="M396" s="1" t="s">
        <v>11767</v>
      </c>
      <c r="N396" s="1" t="s">
        <v>13043</v>
      </c>
      <c r="O396" s="1" t="s">
        <v>394</v>
      </c>
      <c r="P396" s="1" t="s">
        <v>23171</v>
      </c>
      <c r="Q396" s="1" t="s">
        <v>23171</v>
      </c>
      <c r="R396" s="1" t="s">
        <v>13956</v>
      </c>
      <c r="S396" s="1" t="s">
        <v>394</v>
      </c>
      <c r="T396" s="1"/>
      <c r="U396" s="1"/>
      <c r="V396" s="1" t="s">
        <v>13974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14297</v>
      </c>
      <c r="F397" s="1" t="s">
        <v>15327</v>
      </c>
      <c r="G397" s="1" t="s">
        <v>16324</v>
      </c>
      <c r="H397" s="1" t="s">
        <v>17307</v>
      </c>
      <c r="I397" s="1" t="s">
        <v>10231</v>
      </c>
      <c r="J397" s="1"/>
      <c r="K397" s="1" t="s">
        <v>23167</v>
      </c>
      <c r="L397" s="1" t="s">
        <v>395</v>
      </c>
      <c r="M397" s="1" t="s">
        <v>11768</v>
      </c>
      <c r="N397" s="1" t="s">
        <v>13043</v>
      </c>
      <c r="O397" s="1" t="s">
        <v>395</v>
      </c>
      <c r="P397" s="1" t="s">
        <v>23171</v>
      </c>
      <c r="Q397" s="1" t="s">
        <v>23171</v>
      </c>
      <c r="R397" s="1" t="s">
        <v>13956</v>
      </c>
      <c r="S397" s="1" t="s">
        <v>395</v>
      </c>
      <c r="T397" s="1"/>
      <c r="U397" s="1"/>
      <c r="V397" s="1" t="s">
        <v>13974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20170</v>
      </c>
      <c r="F398" s="1" t="s">
        <v>21001</v>
      </c>
      <c r="G398" s="1" t="s">
        <v>21811</v>
      </c>
      <c r="H398" s="1" t="s">
        <v>22607</v>
      </c>
      <c r="I398" s="1" t="s">
        <v>10232</v>
      </c>
      <c r="J398" s="1"/>
      <c r="K398" s="1" t="s">
        <v>23167</v>
      </c>
      <c r="L398" s="1" t="s">
        <v>396</v>
      </c>
      <c r="M398" s="1" t="s">
        <v>11769</v>
      </c>
      <c r="N398" s="1" t="s">
        <v>13043</v>
      </c>
      <c r="O398" s="1" t="s">
        <v>396</v>
      </c>
      <c r="P398" s="1" t="s">
        <v>23171</v>
      </c>
      <c r="Q398" s="1" t="s">
        <v>23171</v>
      </c>
      <c r="R398" s="1" t="s">
        <v>13956</v>
      </c>
      <c r="S398" s="1" t="s">
        <v>396</v>
      </c>
      <c r="T398" s="1"/>
      <c r="U398" s="1"/>
      <c r="V398" s="1" t="s">
        <v>13974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20171</v>
      </c>
      <c r="F399" s="1" t="s">
        <v>21002</v>
      </c>
      <c r="G399" s="1" t="s">
        <v>21812</v>
      </c>
      <c r="H399" s="1" t="s">
        <v>22608</v>
      </c>
      <c r="I399" s="1" t="s">
        <v>10233</v>
      </c>
      <c r="J399" s="1"/>
      <c r="K399" s="1" t="s">
        <v>23167</v>
      </c>
      <c r="L399" s="1" t="s">
        <v>397</v>
      </c>
      <c r="M399" s="1" t="s">
        <v>11770</v>
      </c>
      <c r="N399" s="1" t="s">
        <v>13043</v>
      </c>
      <c r="O399" s="1" t="s">
        <v>397</v>
      </c>
      <c r="P399" s="1" t="s">
        <v>23171</v>
      </c>
      <c r="Q399" s="1" t="s">
        <v>23171</v>
      </c>
      <c r="R399" s="1" t="s">
        <v>13956</v>
      </c>
      <c r="S399" s="1" t="s">
        <v>397</v>
      </c>
      <c r="T399" s="1"/>
      <c r="U399" s="1"/>
      <c r="V399" s="1" t="s">
        <v>13974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20172</v>
      </c>
      <c r="F400" s="1" t="s">
        <v>21003</v>
      </c>
      <c r="G400" s="1" t="s">
        <v>21813</v>
      </c>
      <c r="H400" s="1" t="s">
        <v>22602</v>
      </c>
      <c r="I400" s="1" t="s">
        <v>10141</v>
      </c>
      <c r="J400" s="1"/>
      <c r="K400" s="1" t="s">
        <v>23167</v>
      </c>
      <c r="L400" s="1" t="s">
        <v>398</v>
      </c>
      <c r="M400" s="1" t="s">
        <v>11771</v>
      </c>
      <c r="N400" s="1" t="s">
        <v>13043</v>
      </c>
      <c r="O400" s="1" t="s">
        <v>398</v>
      </c>
      <c r="P400" s="1" t="s">
        <v>23171</v>
      </c>
      <c r="Q400" s="1" t="s">
        <v>23171</v>
      </c>
      <c r="R400" s="1" t="s">
        <v>13956</v>
      </c>
      <c r="S400" s="1" t="s">
        <v>398</v>
      </c>
      <c r="T400" s="1"/>
      <c r="U400" s="1"/>
      <c r="V400" s="1" t="s">
        <v>13974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5444</v>
      </c>
      <c r="G401" s="1" t="s">
        <v>7043</v>
      </c>
      <c r="H401" s="1" t="s">
        <v>8631</v>
      </c>
      <c r="I401" s="1" t="s">
        <v>10234</v>
      </c>
      <c r="J401" s="1"/>
      <c r="K401" s="1" t="s">
        <v>23167</v>
      </c>
      <c r="L401" s="1" t="s">
        <v>399</v>
      </c>
      <c r="M401" s="1" t="s">
        <v>11772</v>
      </c>
      <c r="N401" s="1" t="s">
        <v>13043</v>
      </c>
      <c r="O401" s="1" t="s">
        <v>399</v>
      </c>
      <c r="P401" s="1" t="s">
        <v>23171</v>
      </c>
      <c r="Q401" s="1" t="s">
        <v>23171</v>
      </c>
      <c r="R401" s="1" t="s">
        <v>13956</v>
      </c>
      <c r="S401" s="1" t="s">
        <v>399</v>
      </c>
      <c r="T401" s="1"/>
      <c r="U401" s="1"/>
      <c r="V401" s="1" t="s">
        <v>13974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14301</v>
      </c>
      <c r="F402" s="1" t="s">
        <v>15331</v>
      </c>
      <c r="G402" s="1" t="s">
        <v>16328</v>
      </c>
      <c r="H402" s="1" t="s">
        <v>15331</v>
      </c>
      <c r="I402" s="1" t="s">
        <v>10235</v>
      </c>
      <c r="J402" s="1"/>
      <c r="K402" s="1" t="s">
        <v>23167</v>
      </c>
      <c r="L402" s="1" t="s">
        <v>400</v>
      </c>
      <c r="M402" s="1" t="s">
        <v>11773</v>
      </c>
      <c r="N402" s="1" t="s">
        <v>13043</v>
      </c>
      <c r="O402" s="1" t="s">
        <v>400</v>
      </c>
      <c r="P402" s="1" t="s">
        <v>23171</v>
      </c>
      <c r="Q402" s="1" t="s">
        <v>23171</v>
      </c>
      <c r="R402" s="1" t="s">
        <v>13956</v>
      </c>
      <c r="S402" s="1" t="s">
        <v>400</v>
      </c>
      <c r="T402" s="1"/>
      <c r="U402" s="1"/>
      <c r="V402" s="1" t="s">
        <v>13974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20173</v>
      </c>
      <c r="F403" s="1" t="s">
        <v>21004</v>
      </c>
      <c r="G403" s="1" t="s">
        <v>20173</v>
      </c>
      <c r="H403" s="1" t="s">
        <v>22609</v>
      </c>
      <c r="I403" s="1" t="s">
        <v>10236</v>
      </c>
      <c r="J403" s="1"/>
      <c r="K403" s="1" t="s">
        <v>23167</v>
      </c>
      <c r="L403" s="1" t="s">
        <v>401</v>
      </c>
      <c r="M403" s="1" t="s">
        <v>11774</v>
      </c>
      <c r="N403" s="1" t="s">
        <v>13043</v>
      </c>
      <c r="O403" s="1" t="s">
        <v>401</v>
      </c>
      <c r="P403" s="1" t="s">
        <v>23171</v>
      </c>
      <c r="Q403" s="1" t="s">
        <v>23171</v>
      </c>
      <c r="R403" s="1" t="s">
        <v>13956</v>
      </c>
      <c r="S403" s="1" t="s">
        <v>401</v>
      </c>
      <c r="T403" s="1"/>
      <c r="U403" s="1"/>
      <c r="V403" s="1" t="s">
        <v>13974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20174</v>
      </c>
      <c r="F404" s="1" t="s">
        <v>21005</v>
      </c>
      <c r="G404" s="1" t="s">
        <v>21814</v>
      </c>
      <c r="H404" s="1" t="s">
        <v>22610</v>
      </c>
      <c r="I404" s="1" t="s">
        <v>10237</v>
      </c>
      <c r="J404" s="1"/>
      <c r="K404" s="1" t="s">
        <v>23167</v>
      </c>
      <c r="L404" s="1" t="s">
        <v>402</v>
      </c>
      <c r="M404" s="1" t="s">
        <v>11775</v>
      </c>
      <c r="N404" s="1" t="s">
        <v>13043</v>
      </c>
      <c r="O404" s="1" t="s">
        <v>402</v>
      </c>
      <c r="P404" s="1" t="s">
        <v>23171</v>
      </c>
      <c r="Q404" s="1" t="s">
        <v>23171</v>
      </c>
      <c r="R404" s="1" t="s">
        <v>13956</v>
      </c>
      <c r="S404" s="1" t="s">
        <v>402</v>
      </c>
      <c r="T404" s="1"/>
      <c r="U404" s="1"/>
      <c r="V404" s="1" t="s">
        <v>13974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14304</v>
      </c>
      <c r="F405" s="1" t="s">
        <v>15334</v>
      </c>
      <c r="G405" s="1" t="s">
        <v>16330</v>
      </c>
      <c r="H405" s="1" t="s">
        <v>17313</v>
      </c>
      <c r="I405" s="1" t="s">
        <v>10238</v>
      </c>
      <c r="J405" s="1"/>
      <c r="K405" s="1" t="s">
        <v>23167</v>
      </c>
      <c r="L405" s="1" t="s">
        <v>403</v>
      </c>
      <c r="M405" s="1" t="s">
        <v>11776</v>
      </c>
      <c r="N405" s="1" t="s">
        <v>13043</v>
      </c>
      <c r="O405" s="1" t="s">
        <v>403</v>
      </c>
      <c r="P405" s="1" t="s">
        <v>23171</v>
      </c>
      <c r="Q405" s="1" t="s">
        <v>23171</v>
      </c>
      <c r="R405" s="1" t="s">
        <v>13956</v>
      </c>
      <c r="S405" s="1" t="s">
        <v>403</v>
      </c>
      <c r="T405" s="1"/>
      <c r="U405" s="1"/>
      <c r="V405" s="1" t="s">
        <v>13974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20175</v>
      </c>
      <c r="F406" s="1" t="s">
        <v>21006</v>
      </c>
      <c r="G406" s="1" t="s">
        <v>21815</v>
      </c>
      <c r="H406" s="1" t="s">
        <v>22611</v>
      </c>
      <c r="I406" s="1" t="s">
        <v>10239</v>
      </c>
      <c r="J406" s="1"/>
      <c r="K406" s="1" t="s">
        <v>23167</v>
      </c>
      <c r="L406" s="1" t="s">
        <v>404</v>
      </c>
      <c r="M406" s="1" t="s">
        <v>11777</v>
      </c>
      <c r="N406" s="1" t="s">
        <v>13043</v>
      </c>
      <c r="O406" s="1" t="s">
        <v>404</v>
      </c>
      <c r="P406" s="1" t="s">
        <v>23171</v>
      </c>
      <c r="Q406" s="1" t="s">
        <v>23171</v>
      </c>
      <c r="R406" s="1" t="s">
        <v>13956</v>
      </c>
      <c r="S406" s="1" t="s">
        <v>404</v>
      </c>
      <c r="T406" s="1"/>
      <c r="U406" s="1"/>
      <c r="V406" s="1" t="s">
        <v>13974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20176</v>
      </c>
      <c r="F407" s="1" t="s">
        <v>21007</v>
      </c>
      <c r="G407" s="1" t="s">
        <v>21816</v>
      </c>
      <c r="H407" s="1" t="s">
        <v>22612</v>
      </c>
      <c r="I407" s="1" t="s">
        <v>10240</v>
      </c>
      <c r="J407" s="1"/>
      <c r="K407" s="1" t="s">
        <v>23167</v>
      </c>
      <c r="L407" s="1" t="s">
        <v>405</v>
      </c>
      <c r="M407" s="1" t="s">
        <v>11778</v>
      </c>
      <c r="N407" s="1" t="s">
        <v>13043</v>
      </c>
      <c r="O407" s="1" t="s">
        <v>405</v>
      </c>
      <c r="P407" s="1" t="s">
        <v>23171</v>
      </c>
      <c r="Q407" s="1" t="s">
        <v>23171</v>
      </c>
      <c r="R407" s="1" t="s">
        <v>13956</v>
      </c>
      <c r="S407" s="1" t="s">
        <v>405</v>
      </c>
      <c r="T407" s="1"/>
      <c r="U407" s="1"/>
      <c r="V407" s="1" t="s">
        <v>13974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20177</v>
      </c>
      <c r="F408" s="1" t="s">
        <v>21008</v>
      </c>
      <c r="G408" s="1" t="s">
        <v>21817</v>
      </c>
      <c r="H408" s="1" t="s">
        <v>22613</v>
      </c>
      <c r="I408" s="1" t="s">
        <v>9970</v>
      </c>
      <c r="J408" s="1"/>
      <c r="K408" s="1" t="s">
        <v>23167</v>
      </c>
      <c r="L408" s="1" t="s">
        <v>406</v>
      </c>
      <c r="M408" s="1" t="s">
        <v>11779</v>
      </c>
      <c r="N408" s="1" t="s">
        <v>13043</v>
      </c>
      <c r="O408" s="1" t="s">
        <v>406</v>
      </c>
      <c r="P408" s="1" t="s">
        <v>23171</v>
      </c>
      <c r="Q408" s="1" t="s">
        <v>23171</v>
      </c>
      <c r="R408" s="1" t="s">
        <v>13956</v>
      </c>
      <c r="S408" s="1" t="s">
        <v>406</v>
      </c>
      <c r="T408" s="1"/>
      <c r="U408" s="1"/>
      <c r="V408" s="1" t="s">
        <v>13974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20178</v>
      </c>
      <c r="F409" s="1" t="s">
        <v>20178</v>
      </c>
      <c r="G409" s="1" t="s">
        <v>21818</v>
      </c>
      <c r="H409" s="1" t="s">
        <v>22614</v>
      </c>
      <c r="I409" s="1" t="s">
        <v>10241</v>
      </c>
      <c r="J409" s="1"/>
      <c r="K409" s="1" t="s">
        <v>23167</v>
      </c>
      <c r="L409" s="1" t="s">
        <v>407</v>
      </c>
      <c r="M409" s="1" t="s">
        <v>11780</v>
      </c>
      <c r="N409" s="1" t="s">
        <v>13043</v>
      </c>
      <c r="O409" s="1" t="s">
        <v>407</v>
      </c>
      <c r="P409" s="1" t="s">
        <v>23171</v>
      </c>
      <c r="Q409" s="1" t="s">
        <v>23171</v>
      </c>
      <c r="R409" s="1" t="s">
        <v>13956</v>
      </c>
      <c r="S409" s="1" t="s">
        <v>407</v>
      </c>
      <c r="T409" s="1"/>
      <c r="U409" s="1"/>
      <c r="V409" s="1" t="s">
        <v>13974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20179</v>
      </c>
      <c r="F410" s="1" t="s">
        <v>21009</v>
      </c>
      <c r="G410" s="1" t="s">
        <v>21819</v>
      </c>
      <c r="H410" s="1" t="s">
        <v>22615</v>
      </c>
      <c r="I410" s="1" t="s">
        <v>10242</v>
      </c>
      <c r="J410" s="1"/>
      <c r="K410" s="1" t="s">
        <v>23167</v>
      </c>
      <c r="L410" s="1" t="s">
        <v>408</v>
      </c>
      <c r="M410" s="1" t="s">
        <v>11781</v>
      </c>
      <c r="N410" s="1" t="s">
        <v>13043</v>
      </c>
      <c r="O410" s="1" t="s">
        <v>408</v>
      </c>
      <c r="P410" s="1" t="s">
        <v>23171</v>
      </c>
      <c r="Q410" s="1" t="s">
        <v>23171</v>
      </c>
      <c r="R410" s="1" t="s">
        <v>13956</v>
      </c>
      <c r="S410" s="1" t="s">
        <v>408</v>
      </c>
      <c r="T410" s="1"/>
      <c r="U410" s="1"/>
      <c r="V410" s="1" t="s">
        <v>13974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20180</v>
      </c>
      <c r="F411" s="1" t="s">
        <v>21010</v>
      </c>
      <c r="G411" s="1" t="s">
        <v>21820</v>
      </c>
      <c r="H411" s="1" t="s">
        <v>22616</v>
      </c>
      <c r="I411" s="1" t="s">
        <v>10243</v>
      </c>
      <c r="J411" s="1"/>
      <c r="K411" s="1" t="s">
        <v>23167</v>
      </c>
      <c r="L411" s="1" t="s">
        <v>409</v>
      </c>
      <c r="M411" s="1" t="s">
        <v>11782</v>
      </c>
      <c r="N411" s="1" t="s">
        <v>13043</v>
      </c>
      <c r="O411" s="1" t="s">
        <v>409</v>
      </c>
      <c r="P411" s="1" t="s">
        <v>23171</v>
      </c>
      <c r="Q411" s="1" t="s">
        <v>23171</v>
      </c>
      <c r="R411" s="1" t="s">
        <v>13956</v>
      </c>
      <c r="S411" s="1" t="s">
        <v>409</v>
      </c>
      <c r="T411" s="1"/>
      <c r="U411" s="1"/>
      <c r="V411" s="1" t="s">
        <v>13974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20181</v>
      </c>
      <c r="F412" s="1" t="s">
        <v>21011</v>
      </c>
      <c r="G412" s="1" t="s">
        <v>21821</v>
      </c>
      <c r="H412" s="1" t="s">
        <v>22617</v>
      </c>
      <c r="I412" s="1" t="s">
        <v>10244</v>
      </c>
      <c r="J412" s="1"/>
      <c r="K412" s="1" t="s">
        <v>23167</v>
      </c>
      <c r="L412" s="1" t="s">
        <v>410</v>
      </c>
      <c r="M412" s="1" t="s">
        <v>11783</v>
      </c>
      <c r="N412" s="1" t="s">
        <v>13043</v>
      </c>
      <c r="O412" s="1" t="s">
        <v>410</v>
      </c>
      <c r="P412" s="1" t="s">
        <v>23171</v>
      </c>
      <c r="Q412" s="1" t="s">
        <v>23171</v>
      </c>
      <c r="R412" s="1" t="s">
        <v>13956</v>
      </c>
      <c r="S412" s="1" t="s">
        <v>410</v>
      </c>
      <c r="T412" s="1"/>
      <c r="U412" s="1"/>
      <c r="V412" s="1" t="s">
        <v>13974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20182</v>
      </c>
      <c r="F413" s="1" t="s">
        <v>21012</v>
      </c>
      <c r="G413" s="1" t="s">
        <v>21822</v>
      </c>
      <c r="H413" s="1" t="s">
        <v>22618</v>
      </c>
      <c r="I413" s="1" t="s">
        <v>10245</v>
      </c>
      <c r="J413" s="1"/>
      <c r="K413" s="1" t="s">
        <v>23167</v>
      </c>
      <c r="L413" s="1" t="s">
        <v>411</v>
      </c>
      <c r="M413" s="1" t="s">
        <v>11784</v>
      </c>
      <c r="N413" s="1" t="s">
        <v>13043</v>
      </c>
      <c r="O413" s="1" t="s">
        <v>411</v>
      </c>
      <c r="P413" s="1" t="s">
        <v>23171</v>
      </c>
      <c r="Q413" s="1" t="s">
        <v>23171</v>
      </c>
      <c r="R413" s="1" t="s">
        <v>13956</v>
      </c>
      <c r="S413" s="1" t="s">
        <v>411</v>
      </c>
      <c r="T413" s="1"/>
      <c r="U413" s="1"/>
      <c r="V413" s="1" t="s">
        <v>13974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14310</v>
      </c>
      <c r="F414" s="1" t="s">
        <v>15340</v>
      </c>
      <c r="G414" s="1" t="s">
        <v>16336</v>
      </c>
      <c r="H414" s="1" t="s">
        <v>17319</v>
      </c>
      <c r="I414" s="1" t="s">
        <v>10246</v>
      </c>
      <c r="J414" s="1"/>
      <c r="K414" s="1" t="s">
        <v>23167</v>
      </c>
      <c r="L414" s="1" t="s">
        <v>412</v>
      </c>
      <c r="M414" s="1" t="s">
        <v>11785</v>
      </c>
      <c r="N414" s="1" t="s">
        <v>13043</v>
      </c>
      <c r="O414" s="1" t="s">
        <v>412</v>
      </c>
      <c r="P414" s="1" t="s">
        <v>23171</v>
      </c>
      <c r="Q414" s="1" t="s">
        <v>23171</v>
      </c>
      <c r="R414" s="1" t="s">
        <v>13956</v>
      </c>
      <c r="S414" s="1" t="s">
        <v>412</v>
      </c>
      <c r="T414" s="1"/>
      <c r="U414" s="1"/>
      <c r="V414" s="1" t="s">
        <v>13974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20183</v>
      </c>
      <c r="F415" s="1" t="s">
        <v>21013</v>
      </c>
      <c r="G415" s="1" t="s">
        <v>21823</v>
      </c>
      <c r="H415" s="1" t="s">
        <v>22619</v>
      </c>
      <c r="I415" s="1" t="s">
        <v>10023</v>
      </c>
      <c r="J415" s="1"/>
      <c r="K415" s="1" t="s">
        <v>23167</v>
      </c>
      <c r="L415" s="1" t="s">
        <v>413</v>
      </c>
      <c r="M415" s="1" t="s">
        <v>11786</v>
      </c>
      <c r="N415" s="1" t="s">
        <v>13043</v>
      </c>
      <c r="O415" s="1" t="s">
        <v>413</v>
      </c>
      <c r="P415" s="1" t="s">
        <v>23171</v>
      </c>
      <c r="Q415" s="1" t="s">
        <v>23171</v>
      </c>
      <c r="R415" s="1" t="s">
        <v>13956</v>
      </c>
      <c r="S415" s="1" t="s">
        <v>413</v>
      </c>
      <c r="T415" s="1"/>
      <c r="U415" s="1"/>
      <c r="V415" s="1" t="s">
        <v>13974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20184</v>
      </c>
      <c r="F416" s="1" t="s">
        <v>21014</v>
      </c>
      <c r="G416" s="1" t="s">
        <v>21824</v>
      </c>
      <c r="H416" s="1" t="s">
        <v>22620</v>
      </c>
      <c r="I416" s="1" t="s">
        <v>10247</v>
      </c>
      <c r="J416" s="1"/>
      <c r="K416" s="1" t="s">
        <v>23167</v>
      </c>
      <c r="L416" s="1" t="s">
        <v>414</v>
      </c>
      <c r="M416" s="1" t="s">
        <v>11787</v>
      </c>
      <c r="N416" s="1" t="s">
        <v>13043</v>
      </c>
      <c r="O416" s="1" t="s">
        <v>414</v>
      </c>
      <c r="P416" s="1" t="s">
        <v>23171</v>
      </c>
      <c r="Q416" s="1" t="s">
        <v>23171</v>
      </c>
      <c r="R416" s="1" t="s">
        <v>13956</v>
      </c>
      <c r="S416" s="1" t="s">
        <v>414</v>
      </c>
      <c r="T416" s="1"/>
      <c r="U416" s="1"/>
      <c r="V416" s="1" t="s">
        <v>13974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5459</v>
      </c>
      <c r="G417" s="1" t="s">
        <v>7058</v>
      </c>
      <c r="H417" s="1" t="s">
        <v>8647</v>
      </c>
      <c r="I417" s="1" t="s">
        <v>10248</v>
      </c>
      <c r="J417" s="1"/>
      <c r="K417" s="1" t="s">
        <v>23167</v>
      </c>
      <c r="L417" s="1" t="s">
        <v>415</v>
      </c>
      <c r="M417" s="1" t="s">
        <v>11788</v>
      </c>
      <c r="N417" s="1" t="s">
        <v>13043</v>
      </c>
      <c r="O417" s="1" t="s">
        <v>415</v>
      </c>
      <c r="P417" s="1" t="s">
        <v>23171</v>
      </c>
      <c r="Q417" s="1" t="s">
        <v>23171</v>
      </c>
      <c r="R417" s="1" t="s">
        <v>13956</v>
      </c>
      <c r="S417" s="1" t="s">
        <v>415</v>
      </c>
      <c r="T417" s="1"/>
      <c r="U417" s="1"/>
      <c r="V417" s="1" t="s">
        <v>13974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5460</v>
      </c>
      <c r="G418" s="1" t="s">
        <v>7059</v>
      </c>
      <c r="H418" s="1" t="s">
        <v>8648</v>
      </c>
      <c r="I418" s="1" t="s">
        <v>10249</v>
      </c>
      <c r="J418" s="1"/>
      <c r="K418" s="1" t="s">
        <v>23167</v>
      </c>
      <c r="L418" s="1" t="s">
        <v>416</v>
      </c>
      <c r="M418" s="1" t="s">
        <v>11789</v>
      </c>
      <c r="N418" s="1" t="s">
        <v>13043</v>
      </c>
      <c r="O418" s="1" t="s">
        <v>416</v>
      </c>
      <c r="P418" s="1" t="s">
        <v>23171</v>
      </c>
      <c r="Q418" s="1" t="s">
        <v>23171</v>
      </c>
      <c r="R418" s="1" t="s">
        <v>13956</v>
      </c>
      <c r="S418" s="1" t="s">
        <v>416</v>
      </c>
      <c r="T418" s="1"/>
      <c r="U418" s="1"/>
      <c r="V418" s="1" t="s">
        <v>13974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5461</v>
      </c>
      <c r="G419" s="1" t="s">
        <v>7060</v>
      </c>
      <c r="H419" s="1" t="s">
        <v>8649</v>
      </c>
      <c r="I419" s="1" t="s">
        <v>10250</v>
      </c>
      <c r="J419" s="1"/>
      <c r="K419" s="1" t="s">
        <v>23167</v>
      </c>
      <c r="L419" s="1" t="s">
        <v>417</v>
      </c>
      <c r="M419" s="1" t="s">
        <v>11790</v>
      </c>
      <c r="N419" s="1" t="s">
        <v>13043</v>
      </c>
      <c r="O419" s="1" t="s">
        <v>417</v>
      </c>
      <c r="P419" s="1" t="s">
        <v>23171</v>
      </c>
      <c r="Q419" s="1" t="s">
        <v>23171</v>
      </c>
      <c r="R419" s="1" t="s">
        <v>13956</v>
      </c>
      <c r="S419" s="1" t="s">
        <v>417</v>
      </c>
      <c r="T419" s="1"/>
      <c r="U419" s="1"/>
      <c r="V419" s="1" t="s">
        <v>13974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14316</v>
      </c>
      <c r="F420" s="1" t="s">
        <v>15346</v>
      </c>
      <c r="G420" s="1" t="s">
        <v>16342</v>
      </c>
      <c r="H420" s="1" t="s">
        <v>17325</v>
      </c>
      <c r="I420" s="1" t="s">
        <v>10251</v>
      </c>
      <c r="J420" s="1"/>
      <c r="K420" s="1" t="s">
        <v>23167</v>
      </c>
      <c r="L420" s="1" t="s">
        <v>418</v>
      </c>
      <c r="M420" s="1" t="s">
        <v>11791</v>
      </c>
      <c r="N420" s="1" t="s">
        <v>13043</v>
      </c>
      <c r="O420" s="1" t="s">
        <v>418</v>
      </c>
      <c r="P420" s="1" t="s">
        <v>23171</v>
      </c>
      <c r="Q420" s="1" t="s">
        <v>23171</v>
      </c>
      <c r="R420" s="1" t="s">
        <v>13956</v>
      </c>
      <c r="S420" s="1" t="s">
        <v>418</v>
      </c>
      <c r="T420" s="1"/>
      <c r="U420" s="1"/>
      <c r="V420" s="1" t="s">
        <v>13974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5463</v>
      </c>
      <c r="G421" s="1" t="s">
        <v>7062</v>
      </c>
      <c r="H421" s="1" t="s">
        <v>8651</v>
      </c>
      <c r="I421" s="1" t="s">
        <v>10252</v>
      </c>
      <c r="J421" s="1"/>
      <c r="K421" s="1" t="s">
        <v>23167</v>
      </c>
      <c r="L421" s="1" t="s">
        <v>419</v>
      </c>
      <c r="M421" s="1" t="s">
        <v>11792</v>
      </c>
      <c r="N421" s="1" t="s">
        <v>13043</v>
      </c>
      <c r="O421" s="1" t="s">
        <v>419</v>
      </c>
      <c r="P421" s="1" t="s">
        <v>23171</v>
      </c>
      <c r="Q421" s="1" t="s">
        <v>23171</v>
      </c>
      <c r="R421" s="1" t="s">
        <v>13956</v>
      </c>
      <c r="S421" s="1" t="s">
        <v>419</v>
      </c>
      <c r="T421" s="1"/>
      <c r="U421" s="1"/>
      <c r="V421" s="1" t="s">
        <v>13974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3807</v>
      </c>
      <c r="G422" s="1" t="s">
        <v>7063</v>
      </c>
      <c r="H422" s="1" t="s">
        <v>8652</v>
      </c>
      <c r="I422" s="1" t="s">
        <v>10253</v>
      </c>
      <c r="J422" s="1"/>
      <c r="K422" s="1" t="s">
        <v>23167</v>
      </c>
      <c r="L422" s="1" t="s">
        <v>420</v>
      </c>
      <c r="M422" s="1" t="s">
        <v>11793</v>
      </c>
      <c r="N422" s="1" t="s">
        <v>13043</v>
      </c>
      <c r="O422" s="1" t="s">
        <v>420</v>
      </c>
      <c r="P422" s="1" t="s">
        <v>23171</v>
      </c>
      <c r="Q422" s="1" t="s">
        <v>23171</v>
      </c>
      <c r="R422" s="1" t="s">
        <v>13956</v>
      </c>
      <c r="S422" s="1" t="s">
        <v>420</v>
      </c>
      <c r="T422" s="1"/>
      <c r="U422" s="1"/>
      <c r="V422" s="1" t="s">
        <v>13974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14318</v>
      </c>
      <c r="F423" s="1" t="s">
        <v>15348</v>
      </c>
      <c r="G423" s="1" t="s">
        <v>16344</v>
      </c>
      <c r="H423" s="1" t="s">
        <v>17327</v>
      </c>
      <c r="I423" s="1" t="s">
        <v>10254</v>
      </c>
      <c r="J423" s="1"/>
      <c r="K423" s="1" t="s">
        <v>23167</v>
      </c>
      <c r="L423" s="1" t="s">
        <v>421</v>
      </c>
      <c r="M423" s="1" t="s">
        <v>11794</v>
      </c>
      <c r="N423" s="1" t="s">
        <v>13043</v>
      </c>
      <c r="O423" s="1" t="s">
        <v>421</v>
      </c>
      <c r="P423" s="1" t="s">
        <v>23171</v>
      </c>
      <c r="Q423" s="1" t="s">
        <v>23171</v>
      </c>
      <c r="R423" s="1" t="s">
        <v>13956</v>
      </c>
      <c r="S423" s="1" t="s">
        <v>421</v>
      </c>
      <c r="T423" s="1"/>
      <c r="U423" s="1"/>
      <c r="V423" s="1" t="s">
        <v>13974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14319</v>
      </c>
      <c r="F424" s="1" t="s">
        <v>14319</v>
      </c>
      <c r="G424" s="1" t="s">
        <v>16345</v>
      </c>
      <c r="H424" s="1" t="s">
        <v>17328</v>
      </c>
      <c r="I424" s="1" t="s">
        <v>10255</v>
      </c>
      <c r="J424" s="1"/>
      <c r="K424" s="1" t="s">
        <v>23167</v>
      </c>
      <c r="L424" s="1" t="s">
        <v>422</v>
      </c>
      <c r="M424" s="1" t="s">
        <v>11795</v>
      </c>
      <c r="N424" s="1" t="s">
        <v>13043</v>
      </c>
      <c r="O424" s="1" t="s">
        <v>422</v>
      </c>
      <c r="P424" s="1" t="s">
        <v>23171</v>
      </c>
      <c r="Q424" s="1" t="s">
        <v>23171</v>
      </c>
      <c r="R424" s="1" t="s">
        <v>13956</v>
      </c>
      <c r="S424" s="1" t="s">
        <v>422</v>
      </c>
      <c r="T424" s="1"/>
      <c r="U424" s="1"/>
      <c r="V424" s="1" t="s">
        <v>13974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20185</v>
      </c>
      <c r="F425" s="1" t="s">
        <v>21015</v>
      </c>
      <c r="G425" s="1" t="s">
        <v>21825</v>
      </c>
      <c r="H425" s="1" t="s">
        <v>22621</v>
      </c>
      <c r="I425" s="1" t="s">
        <v>10238</v>
      </c>
      <c r="J425" s="1"/>
      <c r="K425" s="1" t="s">
        <v>23167</v>
      </c>
      <c r="L425" s="1" t="s">
        <v>423</v>
      </c>
      <c r="M425" s="1" t="s">
        <v>11796</v>
      </c>
      <c r="N425" s="1" t="s">
        <v>13043</v>
      </c>
      <c r="O425" s="1" t="s">
        <v>423</v>
      </c>
      <c r="P425" s="1" t="s">
        <v>23171</v>
      </c>
      <c r="Q425" s="1" t="s">
        <v>23171</v>
      </c>
      <c r="R425" s="1" t="s">
        <v>13956</v>
      </c>
      <c r="S425" s="1" t="s">
        <v>423</v>
      </c>
      <c r="T425" s="1"/>
      <c r="U425" s="1"/>
      <c r="V425" s="1" t="s">
        <v>13974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20186</v>
      </c>
      <c r="F426" s="1" t="s">
        <v>21016</v>
      </c>
      <c r="G426" s="1" t="s">
        <v>21826</v>
      </c>
      <c r="H426" s="1" t="s">
        <v>22622</v>
      </c>
      <c r="I426" s="1" t="s">
        <v>10256</v>
      </c>
      <c r="J426" s="1"/>
      <c r="K426" s="1" t="s">
        <v>23167</v>
      </c>
      <c r="L426" s="1" t="s">
        <v>424</v>
      </c>
      <c r="M426" s="1" t="s">
        <v>11797</v>
      </c>
      <c r="N426" s="1" t="s">
        <v>13043</v>
      </c>
      <c r="O426" s="1" t="s">
        <v>424</v>
      </c>
      <c r="P426" s="1" t="s">
        <v>23171</v>
      </c>
      <c r="Q426" s="1" t="s">
        <v>23171</v>
      </c>
      <c r="R426" s="1" t="s">
        <v>13956</v>
      </c>
      <c r="S426" s="1" t="s">
        <v>424</v>
      </c>
      <c r="T426" s="1"/>
      <c r="U426" s="1"/>
      <c r="V426" s="1" t="s">
        <v>13974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7068</v>
      </c>
      <c r="H427" s="1" t="s">
        <v>8657</v>
      </c>
      <c r="I427" s="1" t="s">
        <v>10257</v>
      </c>
      <c r="J427" s="1"/>
      <c r="K427" s="1" t="s">
        <v>23167</v>
      </c>
      <c r="L427" s="1" t="s">
        <v>425</v>
      </c>
      <c r="M427" s="1" t="s">
        <v>11798</v>
      </c>
      <c r="N427" s="1" t="s">
        <v>13043</v>
      </c>
      <c r="O427" s="1" t="s">
        <v>425</v>
      </c>
      <c r="P427" s="1" t="s">
        <v>23171</v>
      </c>
      <c r="Q427" s="1" t="s">
        <v>23171</v>
      </c>
      <c r="R427" s="1" t="s">
        <v>13956</v>
      </c>
      <c r="S427" s="1" t="s">
        <v>425</v>
      </c>
      <c r="T427" s="1"/>
      <c r="U427" s="1"/>
      <c r="V427" s="1" t="s">
        <v>13974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20187</v>
      </c>
      <c r="F428" s="1" t="s">
        <v>21017</v>
      </c>
      <c r="G428" s="1" t="s">
        <v>21827</v>
      </c>
      <c r="H428" s="1" t="s">
        <v>22623</v>
      </c>
      <c r="I428" s="1" t="s">
        <v>10258</v>
      </c>
      <c r="J428" s="1"/>
      <c r="K428" s="1" t="s">
        <v>23167</v>
      </c>
      <c r="L428" s="1" t="s">
        <v>426</v>
      </c>
      <c r="M428" s="1" t="s">
        <v>11799</v>
      </c>
      <c r="N428" s="1" t="s">
        <v>13043</v>
      </c>
      <c r="O428" s="1" t="s">
        <v>426</v>
      </c>
      <c r="P428" s="1" t="s">
        <v>23171</v>
      </c>
      <c r="Q428" s="1" t="s">
        <v>23171</v>
      </c>
      <c r="R428" s="1" t="s">
        <v>13956</v>
      </c>
      <c r="S428" s="1" t="s">
        <v>426</v>
      </c>
      <c r="T428" s="1"/>
      <c r="U428" s="1"/>
      <c r="V428" s="1" t="s">
        <v>13974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14323</v>
      </c>
      <c r="F429" s="1" t="s">
        <v>15352</v>
      </c>
      <c r="G429" s="1" t="s">
        <v>16349</v>
      </c>
      <c r="H429" s="1" t="s">
        <v>17332</v>
      </c>
      <c r="I429" s="1" t="s">
        <v>10259</v>
      </c>
      <c r="J429" s="1"/>
      <c r="K429" s="1" t="s">
        <v>23167</v>
      </c>
      <c r="L429" s="1" t="s">
        <v>427</v>
      </c>
      <c r="M429" s="1" t="s">
        <v>11800</v>
      </c>
      <c r="N429" s="1" t="s">
        <v>13043</v>
      </c>
      <c r="O429" s="1" t="s">
        <v>427</v>
      </c>
      <c r="P429" s="1" t="s">
        <v>23172</v>
      </c>
      <c r="Q429" s="1" t="s">
        <v>23375</v>
      </c>
      <c r="R429" s="1" t="s">
        <v>13956</v>
      </c>
      <c r="S429" s="1" t="s">
        <v>427</v>
      </c>
      <c r="T429" s="1" t="s">
        <v>23779</v>
      </c>
      <c r="U429" s="1"/>
      <c r="V429" s="1" t="s">
        <v>13974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14324</v>
      </c>
      <c r="F430" s="1" t="s">
        <v>15353</v>
      </c>
      <c r="G430" s="1" t="s">
        <v>16350</v>
      </c>
      <c r="H430" s="1" t="s">
        <v>17333</v>
      </c>
      <c r="I430" s="1" t="s">
        <v>10260</v>
      </c>
      <c r="J430" s="1"/>
      <c r="K430" s="1" t="s">
        <v>23167</v>
      </c>
      <c r="L430" s="1" t="s">
        <v>428</v>
      </c>
      <c r="M430" s="1" t="s">
        <v>11801</v>
      </c>
      <c r="N430" s="1" t="s">
        <v>13043</v>
      </c>
      <c r="O430" s="1" t="s">
        <v>428</v>
      </c>
      <c r="P430" s="1" t="s">
        <v>23172</v>
      </c>
      <c r="Q430" s="1" t="s">
        <v>23376</v>
      </c>
      <c r="R430" s="1" t="s">
        <v>13956</v>
      </c>
      <c r="S430" s="1" t="s">
        <v>428</v>
      </c>
      <c r="T430" s="1"/>
      <c r="U430" s="1"/>
      <c r="V430" s="1" t="s">
        <v>13974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14325</v>
      </c>
      <c r="F431" s="1" t="s">
        <v>15354</v>
      </c>
      <c r="G431" s="1" t="s">
        <v>16351</v>
      </c>
      <c r="H431" s="1" t="s">
        <v>17334</v>
      </c>
      <c r="I431" s="1" t="s">
        <v>10261</v>
      </c>
      <c r="J431" s="1"/>
      <c r="K431" s="1" t="s">
        <v>23167</v>
      </c>
      <c r="L431" s="1" t="s">
        <v>429</v>
      </c>
      <c r="M431" s="1" t="s">
        <v>11802</v>
      </c>
      <c r="N431" s="1" t="s">
        <v>13043</v>
      </c>
      <c r="O431" s="1" t="s">
        <v>429</v>
      </c>
      <c r="P431" s="1" t="s">
        <v>23172</v>
      </c>
      <c r="Q431" s="1" t="s">
        <v>23377</v>
      </c>
      <c r="R431" s="1" t="s">
        <v>13956</v>
      </c>
      <c r="S431" s="1" t="s">
        <v>429</v>
      </c>
      <c r="T431" s="1"/>
      <c r="U431" s="1"/>
      <c r="V431" s="1" t="s">
        <v>13974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20188</v>
      </c>
      <c r="F432" s="1" t="s">
        <v>21018</v>
      </c>
      <c r="G432" s="1" t="s">
        <v>21828</v>
      </c>
      <c r="H432" s="1" t="s">
        <v>22624</v>
      </c>
      <c r="I432" s="1" t="s">
        <v>10262</v>
      </c>
      <c r="J432" s="1"/>
      <c r="K432" s="1" t="s">
        <v>23167</v>
      </c>
      <c r="L432" s="1" t="s">
        <v>430</v>
      </c>
      <c r="M432" s="1" t="s">
        <v>11803</v>
      </c>
      <c r="N432" s="1" t="s">
        <v>13043</v>
      </c>
      <c r="O432" s="1" t="s">
        <v>430</v>
      </c>
      <c r="P432" s="1" t="s">
        <v>23172</v>
      </c>
      <c r="Q432" s="1" t="s">
        <v>23378</v>
      </c>
      <c r="R432" s="1" t="s">
        <v>13956</v>
      </c>
      <c r="S432" s="1" t="s">
        <v>430</v>
      </c>
      <c r="T432" s="1"/>
      <c r="U432" s="1"/>
      <c r="V432" s="1" t="s">
        <v>13974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20189</v>
      </c>
      <c r="F433" s="1" t="s">
        <v>21019</v>
      </c>
      <c r="G433" s="1" t="s">
        <v>21829</v>
      </c>
      <c r="H433" s="1" t="s">
        <v>22625</v>
      </c>
      <c r="I433" s="1" t="s">
        <v>10263</v>
      </c>
      <c r="J433" s="1"/>
      <c r="K433" s="1" t="s">
        <v>23167</v>
      </c>
      <c r="L433" s="1" t="s">
        <v>431</v>
      </c>
      <c r="M433" s="1" t="s">
        <v>11804</v>
      </c>
      <c r="N433" s="1" t="s">
        <v>13043</v>
      </c>
      <c r="O433" s="1" t="s">
        <v>431</v>
      </c>
      <c r="P433" s="1" t="s">
        <v>23172</v>
      </c>
      <c r="Q433" s="1" t="s">
        <v>23379</v>
      </c>
      <c r="R433" s="1" t="s">
        <v>13956</v>
      </c>
      <c r="S433" s="1" t="s">
        <v>431</v>
      </c>
      <c r="T433" s="1"/>
      <c r="U433" s="1"/>
      <c r="V433" s="1" t="s">
        <v>13974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14327</v>
      </c>
      <c r="F434" s="1" t="s">
        <v>15356</v>
      </c>
      <c r="G434" s="1" t="s">
        <v>16353</v>
      </c>
      <c r="H434" s="1" t="s">
        <v>17336</v>
      </c>
      <c r="I434" s="1" t="s">
        <v>10264</v>
      </c>
      <c r="J434" s="1"/>
      <c r="K434" s="1" t="s">
        <v>23167</v>
      </c>
      <c r="L434" s="1" t="s">
        <v>432</v>
      </c>
      <c r="M434" s="1" t="s">
        <v>11805</v>
      </c>
      <c r="N434" s="1" t="s">
        <v>13043</v>
      </c>
      <c r="O434" s="1" t="s">
        <v>432</v>
      </c>
      <c r="P434" s="1" t="s">
        <v>23172</v>
      </c>
      <c r="Q434" s="1" t="s">
        <v>23380</v>
      </c>
      <c r="R434" s="1" t="s">
        <v>13956</v>
      </c>
      <c r="S434" s="1" t="s">
        <v>432</v>
      </c>
      <c r="T434" s="1"/>
      <c r="U434" s="1"/>
      <c r="V434" s="1" t="s">
        <v>13974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20190</v>
      </c>
      <c r="F435" s="1" t="s">
        <v>21020</v>
      </c>
      <c r="G435" s="1" t="s">
        <v>21830</v>
      </c>
      <c r="H435" s="1" t="s">
        <v>22626</v>
      </c>
      <c r="I435" s="1" t="s">
        <v>10265</v>
      </c>
      <c r="J435" s="1"/>
      <c r="K435" s="1" t="s">
        <v>23167</v>
      </c>
      <c r="L435" s="1" t="s">
        <v>433</v>
      </c>
      <c r="M435" s="1" t="s">
        <v>11806</v>
      </c>
      <c r="N435" s="1" t="s">
        <v>13043</v>
      </c>
      <c r="O435" s="1" t="s">
        <v>433</v>
      </c>
      <c r="P435" s="1" t="s">
        <v>23172</v>
      </c>
      <c r="Q435" s="1" t="s">
        <v>23381</v>
      </c>
      <c r="R435" s="1" t="s">
        <v>13956</v>
      </c>
      <c r="S435" s="1" t="s">
        <v>433</v>
      </c>
      <c r="T435" s="1"/>
      <c r="U435" s="1"/>
      <c r="V435" s="1" t="s">
        <v>13974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14329</v>
      </c>
      <c r="F436" s="1" t="s">
        <v>15358</v>
      </c>
      <c r="G436" s="1" t="s">
        <v>16355</v>
      </c>
      <c r="H436" s="1" t="s">
        <v>17338</v>
      </c>
      <c r="I436" s="1" t="s">
        <v>10266</v>
      </c>
      <c r="J436" s="1"/>
      <c r="K436" s="1" t="s">
        <v>23167</v>
      </c>
      <c r="L436" s="1" t="s">
        <v>434</v>
      </c>
      <c r="M436" s="1" t="s">
        <v>11807</v>
      </c>
      <c r="N436" s="1" t="s">
        <v>13043</v>
      </c>
      <c r="O436" s="1" t="s">
        <v>434</v>
      </c>
      <c r="P436" s="1" t="s">
        <v>23172</v>
      </c>
      <c r="Q436" s="1" t="s">
        <v>23382</v>
      </c>
      <c r="R436" s="1" t="s">
        <v>13956</v>
      </c>
      <c r="S436" s="1" t="s">
        <v>434</v>
      </c>
      <c r="T436" s="1"/>
      <c r="U436" s="1"/>
      <c r="V436" s="1" t="s">
        <v>13974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20191</v>
      </c>
      <c r="F437" s="1" t="s">
        <v>21021</v>
      </c>
      <c r="G437" s="1" t="s">
        <v>21831</v>
      </c>
      <c r="H437" s="1" t="s">
        <v>22627</v>
      </c>
      <c r="I437" s="1" t="s">
        <v>10267</v>
      </c>
      <c r="J437" s="1"/>
      <c r="K437" s="1" t="s">
        <v>23167</v>
      </c>
      <c r="L437" s="1" t="s">
        <v>435</v>
      </c>
      <c r="M437" s="1" t="s">
        <v>11808</v>
      </c>
      <c r="N437" s="1" t="s">
        <v>13043</v>
      </c>
      <c r="O437" s="1" t="s">
        <v>435</v>
      </c>
      <c r="P437" s="1" t="s">
        <v>23172</v>
      </c>
      <c r="Q437" s="1" t="s">
        <v>23383</v>
      </c>
      <c r="R437" s="1" t="s">
        <v>13956</v>
      </c>
      <c r="S437" s="1" t="s">
        <v>435</v>
      </c>
      <c r="T437" s="1"/>
      <c r="U437" s="1"/>
      <c r="V437" s="1" t="s">
        <v>13974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14330</v>
      </c>
      <c r="F438" s="1" t="s">
        <v>15359</v>
      </c>
      <c r="G438" s="1" t="s">
        <v>16356</v>
      </c>
      <c r="H438" s="1" t="s">
        <v>17336</v>
      </c>
      <c r="I438" s="1" t="s">
        <v>10268</v>
      </c>
      <c r="J438" s="1"/>
      <c r="K438" s="1" t="s">
        <v>23167</v>
      </c>
      <c r="L438" s="1" t="s">
        <v>436</v>
      </c>
      <c r="M438" s="1" t="s">
        <v>11809</v>
      </c>
      <c r="N438" s="1" t="s">
        <v>13043</v>
      </c>
      <c r="O438" s="1" t="s">
        <v>436</v>
      </c>
      <c r="P438" s="1" t="s">
        <v>23172</v>
      </c>
      <c r="Q438" s="1" t="s">
        <v>23380</v>
      </c>
      <c r="R438" s="1" t="s">
        <v>13956</v>
      </c>
      <c r="S438" s="1" t="s">
        <v>436</v>
      </c>
      <c r="T438" s="1"/>
      <c r="U438" s="1"/>
      <c r="V438" s="1" t="s">
        <v>13974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20192</v>
      </c>
      <c r="F439" s="1" t="s">
        <v>21022</v>
      </c>
      <c r="G439" s="1" t="s">
        <v>21832</v>
      </c>
      <c r="H439" s="1" t="s">
        <v>22628</v>
      </c>
      <c r="I439" s="1" t="s">
        <v>10269</v>
      </c>
      <c r="J439" s="1"/>
      <c r="K439" s="1" t="s">
        <v>23167</v>
      </c>
      <c r="L439" s="1" t="s">
        <v>437</v>
      </c>
      <c r="M439" s="1" t="s">
        <v>11810</v>
      </c>
      <c r="N439" s="1" t="s">
        <v>13043</v>
      </c>
      <c r="O439" s="1" t="s">
        <v>437</v>
      </c>
      <c r="P439" s="1" t="s">
        <v>23172</v>
      </c>
      <c r="Q439" s="1" t="s">
        <v>23384</v>
      </c>
      <c r="R439" s="1" t="s">
        <v>13956</v>
      </c>
      <c r="S439" s="1" t="s">
        <v>437</v>
      </c>
      <c r="T439" s="1"/>
      <c r="U439" s="1"/>
      <c r="V439" s="1" t="s">
        <v>13974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20193</v>
      </c>
      <c r="F440" s="1" t="s">
        <v>21023</v>
      </c>
      <c r="G440" s="1" t="s">
        <v>20193</v>
      </c>
      <c r="H440" s="1" t="s">
        <v>22629</v>
      </c>
      <c r="I440" s="1" t="s">
        <v>10270</v>
      </c>
      <c r="J440" s="1"/>
      <c r="K440" s="1" t="s">
        <v>23167</v>
      </c>
      <c r="L440" s="1" t="s">
        <v>438</v>
      </c>
      <c r="M440" s="1" t="s">
        <v>11811</v>
      </c>
      <c r="N440" s="1" t="s">
        <v>13043</v>
      </c>
      <c r="O440" s="1" t="s">
        <v>438</v>
      </c>
      <c r="P440" s="1" t="s">
        <v>23172</v>
      </c>
      <c r="Q440" s="1" t="s">
        <v>23385</v>
      </c>
      <c r="R440" s="1" t="s">
        <v>13956</v>
      </c>
      <c r="S440" s="1" t="s">
        <v>438</v>
      </c>
      <c r="T440" s="1"/>
      <c r="U440" s="1"/>
      <c r="V440" s="1" t="s">
        <v>13974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20194</v>
      </c>
      <c r="F441" s="1" t="s">
        <v>21024</v>
      </c>
      <c r="G441" s="1" t="s">
        <v>21833</v>
      </c>
      <c r="H441" s="1" t="s">
        <v>22630</v>
      </c>
      <c r="I441" s="1" t="s">
        <v>10271</v>
      </c>
      <c r="J441" s="1"/>
      <c r="K441" s="1" t="s">
        <v>23167</v>
      </c>
      <c r="L441" s="1" t="s">
        <v>439</v>
      </c>
      <c r="M441" s="1" t="s">
        <v>11812</v>
      </c>
      <c r="N441" s="1" t="s">
        <v>13043</v>
      </c>
      <c r="O441" s="1" t="s">
        <v>439</v>
      </c>
      <c r="P441" s="1" t="s">
        <v>23172</v>
      </c>
      <c r="Q441" s="1" t="s">
        <v>23386</v>
      </c>
      <c r="R441" s="1" t="s">
        <v>13956</v>
      </c>
      <c r="S441" s="1" t="s">
        <v>439</v>
      </c>
      <c r="T441" s="1"/>
      <c r="U441" s="1"/>
      <c r="V441" s="1" t="s">
        <v>13974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20195</v>
      </c>
      <c r="F442" s="1" t="s">
        <v>21025</v>
      </c>
      <c r="G442" s="1" t="s">
        <v>21834</v>
      </c>
      <c r="H442" s="1" t="s">
        <v>22631</v>
      </c>
      <c r="I442" s="1" t="s">
        <v>10272</v>
      </c>
      <c r="J442" s="1"/>
      <c r="K442" s="1" t="s">
        <v>23167</v>
      </c>
      <c r="L442" s="1" t="s">
        <v>440</v>
      </c>
      <c r="M442" s="1" t="s">
        <v>11813</v>
      </c>
      <c r="N442" s="1" t="s">
        <v>13043</v>
      </c>
      <c r="O442" s="1" t="s">
        <v>440</v>
      </c>
      <c r="P442" s="1" t="s">
        <v>23172</v>
      </c>
      <c r="Q442" s="1" t="s">
        <v>23387</v>
      </c>
      <c r="R442" s="1" t="s">
        <v>13956</v>
      </c>
      <c r="S442" s="1" t="s">
        <v>440</v>
      </c>
      <c r="T442" s="1"/>
      <c r="U442" s="1"/>
      <c r="V442" s="1" t="s">
        <v>13974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20196</v>
      </c>
      <c r="F443" s="1" t="s">
        <v>21026</v>
      </c>
      <c r="G443" s="1" t="s">
        <v>21835</v>
      </c>
      <c r="H443" s="1" t="s">
        <v>22632</v>
      </c>
      <c r="I443" s="1" t="s">
        <v>10273</v>
      </c>
      <c r="J443" s="1"/>
      <c r="K443" s="1" t="s">
        <v>23167</v>
      </c>
      <c r="L443" s="1" t="s">
        <v>441</v>
      </c>
      <c r="M443" s="1" t="s">
        <v>11814</v>
      </c>
      <c r="N443" s="1" t="s">
        <v>13043</v>
      </c>
      <c r="O443" s="1" t="s">
        <v>441</v>
      </c>
      <c r="P443" s="1" t="s">
        <v>23172</v>
      </c>
      <c r="Q443" s="1" t="s">
        <v>23388</v>
      </c>
      <c r="R443" s="1" t="s">
        <v>13956</v>
      </c>
      <c r="S443" s="1" t="s">
        <v>441</v>
      </c>
      <c r="T443" s="1"/>
      <c r="U443" s="1"/>
      <c r="V443" s="1" t="s">
        <v>13974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20197</v>
      </c>
      <c r="F444" s="1" t="s">
        <v>21027</v>
      </c>
      <c r="G444" s="1" t="s">
        <v>21836</v>
      </c>
      <c r="H444" s="1" t="s">
        <v>22633</v>
      </c>
      <c r="I444" s="1" t="s">
        <v>10274</v>
      </c>
      <c r="J444" s="1"/>
      <c r="K444" s="1" t="s">
        <v>23167</v>
      </c>
      <c r="L444" s="1" t="s">
        <v>442</v>
      </c>
      <c r="M444" s="1" t="s">
        <v>11815</v>
      </c>
      <c r="N444" s="1" t="s">
        <v>13043</v>
      </c>
      <c r="O444" s="1" t="s">
        <v>442</v>
      </c>
      <c r="P444" s="1" t="s">
        <v>23172</v>
      </c>
      <c r="Q444" s="1" t="s">
        <v>23389</v>
      </c>
      <c r="R444" s="1" t="s">
        <v>13956</v>
      </c>
      <c r="S444" s="1" t="s">
        <v>442</v>
      </c>
      <c r="T444" s="1"/>
      <c r="U444" s="1"/>
      <c r="V444" s="1" t="s">
        <v>13974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20198</v>
      </c>
      <c r="F445" s="1" t="s">
        <v>21028</v>
      </c>
      <c r="G445" s="1" t="s">
        <v>21837</v>
      </c>
      <c r="H445" s="1" t="s">
        <v>22634</v>
      </c>
      <c r="I445" s="1" t="s">
        <v>10275</v>
      </c>
      <c r="J445" s="1"/>
      <c r="K445" s="1" t="s">
        <v>23167</v>
      </c>
      <c r="L445" s="1" t="s">
        <v>443</v>
      </c>
      <c r="M445" s="1" t="s">
        <v>11816</v>
      </c>
      <c r="N445" s="1" t="s">
        <v>13043</v>
      </c>
      <c r="O445" s="1" t="s">
        <v>443</v>
      </c>
      <c r="P445" s="1" t="s">
        <v>23172</v>
      </c>
      <c r="Q445" s="1" t="s">
        <v>23390</v>
      </c>
      <c r="R445" s="1" t="s">
        <v>13956</v>
      </c>
      <c r="S445" s="1" t="s">
        <v>443</v>
      </c>
      <c r="T445" s="1"/>
      <c r="U445" s="1"/>
      <c r="V445" s="1" t="s">
        <v>13974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20199</v>
      </c>
      <c r="F446" s="1" t="s">
        <v>21029</v>
      </c>
      <c r="G446" s="1" t="s">
        <v>21838</v>
      </c>
      <c r="H446" s="1" t="s">
        <v>22635</v>
      </c>
      <c r="I446" s="1" t="s">
        <v>10276</v>
      </c>
      <c r="J446" s="1"/>
      <c r="K446" s="1" t="s">
        <v>23167</v>
      </c>
      <c r="L446" s="1" t="s">
        <v>444</v>
      </c>
      <c r="M446" s="1" t="s">
        <v>11817</v>
      </c>
      <c r="N446" s="1" t="s">
        <v>13043</v>
      </c>
      <c r="O446" s="1" t="s">
        <v>444</v>
      </c>
      <c r="P446" s="1" t="s">
        <v>23172</v>
      </c>
      <c r="Q446" s="1" t="s">
        <v>23391</v>
      </c>
      <c r="R446" s="1" t="s">
        <v>13956</v>
      </c>
      <c r="S446" s="1" t="s">
        <v>444</v>
      </c>
      <c r="T446" s="1"/>
      <c r="U446" s="1"/>
      <c r="V446" s="1" t="s">
        <v>13974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20200</v>
      </c>
      <c r="F447" s="1" t="s">
        <v>21030</v>
      </c>
      <c r="G447" s="1" t="s">
        <v>21839</v>
      </c>
      <c r="H447" s="1" t="s">
        <v>22636</v>
      </c>
      <c r="I447" s="1" t="s">
        <v>10277</v>
      </c>
      <c r="J447" s="1"/>
      <c r="K447" s="1" t="s">
        <v>23167</v>
      </c>
      <c r="L447" s="1" t="s">
        <v>445</v>
      </c>
      <c r="M447" s="1" t="s">
        <v>11818</v>
      </c>
      <c r="N447" s="1" t="s">
        <v>13043</v>
      </c>
      <c r="O447" s="1" t="s">
        <v>445</v>
      </c>
      <c r="P447" s="1" t="s">
        <v>23172</v>
      </c>
      <c r="Q447" s="1" t="s">
        <v>23392</v>
      </c>
      <c r="R447" s="1" t="s">
        <v>13956</v>
      </c>
      <c r="S447" s="1" t="s">
        <v>445</v>
      </c>
      <c r="T447" s="1"/>
      <c r="U447" s="1"/>
      <c r="V447" s="1" t="s">
        <v>13974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20201</v>
      </c>
      <c r="F448" s="1" t="s">
        <v>20201</v>
      </c>
      <c r="G448" s="1" t="s">
        <v>21840</v>
      </c>
      <c r="H448" s="1" t="s">
        <v>22637</v>
      </c>
      <c r="I448" s="1" t="s">
        <v>10278</v>
      </c>
      <c r="J448" s="1"/>
      <c r="K448" s="1" t="s">
        <v>23167</v>
      </c>
      <c r="L448" s="1" t="s">
        <v>446</v>
      </c>
      <c r="M448" s="1" t="s">
        <v>11819</v>
      </c>
      <c r="N448" s="1" t="s">
        <v>13043</v>
      </c>
      <c r="O448" s="1" t="s">
        <v>446</v>
      </c>
      <c r="P448" s="1" t="s">
        <v>23172</v>
      </c>
      <c r="Q448" s="1" t="s">
        <v>23393</v>
      </c>
      <c r="R448" s="1" t="s">
        <v>13956</v>
      </c>
      <c r="S448" s="1" t="s">
        <v>446</v>
      </c>
      <c r="T448" s="1"/>
      <c r="U448" s="1"/>
      <c r="V448" s="1" t="s">
        <v>13974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7089</v>
      </c>
      <c r="H449" s="1" t="s">
        <v>8678</v>
      </c>
      <c r="I449" s="1" t="s">
        <v>10279</v>
      </c>
      <c r="J449" s="1"/>
      <c r="K449" s="1" t="s">
        <v>23167</v>
      </c>
      <c r="L449" s="1" t="s">
        <v>447</v>
      </c>
      <c r="M449" s="1" t="s">
        <v>11820</v>
      </c>
      <c r="N449" s="1" t="s">
        <v>13043</v>
      </c>
      <c r="O449" s="1" t="s">
        <v>447</v>
      </c>
      <c r="P449" s="1" t="s">
        <v>23172</v>
      </c>
      <c r="Q449" s="1" t="s">
        <v>23394</v>
      </c>
      <c r="R449" s="1" t="s">
        <v>13956</v>
      </c>
      <c r="S449" s="1" t="s">
        <v>447</v>
      </c>
      <c r="T449" s="1"/>
      <c r="U449" s="1"/>
      <c r="V449" s="1" t="s">
        <v>13974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5489</v>
      </c>
      <c r="G450" s="1" t="s">
        <v>7090</v>
      </c>
      <c r="H450" s="1" t="s">
        <v>8679</v>
      </c>
      <c r="I450" s="1" t="s">
        <v>10280</v>
      </c>
      <c r="J450" s="1"/>
      <c r="K450" s="1" t="s">
        <v>23167</v>
      </c>
      <c r="L450" s="1" t="s">
        <v>448</v>
      </c>
      <c r="M450" s="1" t="s">
        <v>11821</v>
      </c>
      <c r="N450" s="1" t="s">
        <v>13043</v>
      </c>
      <c r="O450" s="1" t="s">
        <v>448</v>
      </c>
      <c r="P450" s="1" t="s">
        <v>23172</v>
      </c>
      <c r="Q450" s="1" t="s">
        <v>23395</v>
      </c>
      <c r="R450" s="1" t="s">
        <v>13956</v>
      </c>
      <c r="S450" s="1" t="s">
        <v>448</v>
      </c>
      <c r="T450" s="1"/>
      <c r="U450" s="1"/>
      <c r="V450" s="1" t="s">
        <v>13974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14340</v>
      </c>
      <c r="F451" s="1" t="s">
        <v>15368</v>
      </c>
      <c r="G451" s="1" t="s">
        <v>16365</v>
      </c>
      <c r="H451" s="1" t="s">
        <v>17348</v>
      </c>
      <c r="I451" s="1" t="s">
        <v>10281</v>
      </c>
      <c r="J451" s="1"/>
      <c r="K451" s="1" t="s">
        <v>23167</v>
      </c>
      <c r="L451" s="1" t="s">
        <v>449</v>
      </c>
      <c r="M451" s="1" t="s">
        <v>11822</v>
      </c>
      <c r="N451" s="1" t="s">
        <v>13043</v>
      </c>
      <c r="O451" s="1" t="s">
        <v>449</v>
      </c>
      <c r="P451" s="1" t="s">
        <v>23172</v>
      </c>
      <c r="Q451" s="1" t="s">
        <v>23396</v>
      </c>
      <c r="R451" s="1" t="s">
        <v>13956</v>
      </c>
      <c r="S451" s="1" t="s">
        <v>449</v>
      </c>
      <c r="T451" s="1"/>
      <c r="U451" s="1"/>
      <c r="V451" s="1" t="s">
        <v>13974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20202</v>
      </c>
      <c r="F452" s="1" t="s">
        <v>21031</v>
      </c>
      <c r="G452" s="1" t="s">
        <v>21841</v>
      </c>
      <c r="H452" s="1" t="s">
        <v>22638</v>
      </c>
      <c r="I452" s="1" t="s">
        <v>10282</v>
      </c>
      <c r="J452" s="1"/>
      <c r="K452" s="1" t="s">
        <v>23167</v>
      </c>
      <c r="L452" s="1" t="s">
        <v>450</v>
      </c>
      <c r="M452" s="1" t="s">
        <v>11823</v>
      </c>
      <c r="N452" s="1" t="s">
        <v>13043</v>
      </c>
      <c r="O452" s="1" t="s">
        <v>450</v>
      </c>
      <c r="P452" s="1" t="s">
        <v>23172</v>
      </c>
      <c r="Q452" s="1" t="s">
        <v>23397</v>
      </c>
      <c r="R452" s="1" t="s">
        <v>13956</v>
      </c>
      <c r="S452" s="1" t="s">
        <v>450</v>
      </c>
      <c r="T452" s="1"/>
      <c r="U452" s="1"/>
      <c r="V452" s="1" t="s">
        <v>13974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20203</v>
      </c>
      <c r="F453" s="1" t="s">
        <v>21032</v>
      </c>
      <c r="G453" s="1" t="s">
        <v>21842</v>
      </c>
      <c r="H453" s="1" t="s">
        <v>22639</v>
      </c>
      <c r="I453" s="1" t="s">
        <v>10283</v>
      </c>
      <c r="J453" s="1"/>
      <c r="K453" s="1" t="s">
        <v>23167</v>
      </c>
      <c r="L453" s="1" t="s">
        <v>451</v>
      </c>
      <c r="M453" s="1" t="s">
        <v>11824</v>
      </c>
      <c r="N453" s="1" t="s">
        <v>13043</v>
      </c>
      <c r="O453" s="1" t="s">
        <v>451</v>
      </c>
      <c r="P453" s="1" t="s">
        <v>23172</v>
      </c>
      <c r="Q453" s="1" t="s">
        <v>23398</v>
      </c>
      <c r="R453" s="1" t="s">
        <v>13956</v>
      </c>
      <c r="S453" s="1" t="s">
        <v>451</v>
      </c>
      <c r="T453" s="1"/>
      <c r="U453" s="1"/>
      <c r="V453" s="1" t="s">
        <v>13974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20204</v>
      </c>
      <c r="F454" s="1" t="s">
        <v>21033</v>
      </c>
      <c r="G454" s="1" t="s">
        <v>21843</v>
      </c>
      <c r="H454" s="1" t="s">
        <v>22640</v>
      </c>
      <c r="I454" s="1" t="s">
        <v>10284</v>
      </c>
      <c r="J454" s="1"/>
      <c r="K454" s="1" t="s">
        <v>23167</v>
      </c>
      <c r="L454" s="1" t="s">
        <v>452</v>
      </c>
      <c r="M454" s="1" t="s">
        <v>11825</v>
      </c>
      <c r="N454" s="1" t="s">
        <v>13043</v>
      </c>
      <c r="O454" s="1" t="s">
        <v>452</v>
      </c>
      <c r="P454" s="1" t="s">
        <v>23172</v>
      </c>
      <c r="Q454" s="1" t="s">
        <v>23399</v>
      </c>
      <c r="R454" s="1" t="s">
        <v>13956</v>
      </c>
      <c r="S454" s="1" t="s">
        <v>452</v>
      </c>
      <c r="T454" s="1"/>
      <c r="U454" s="1"/>
      <c r="V454" s="1" t="s">
        <v>13974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20205</v>
      </c>
      <c r="F455" s="1" t="s">
        <v>21034</v>
      </c>
      <c r="G455" s="1" t="s">
        <v>21844</v>
      </c>
      <c r="H455" s="1" t="s">
        <v>22641</v>
      </c>
      <c r="I455" s="1" t="s">
        <v>10285</v>
      </c>
      <c r="J455" s="1"/>
      <c r="K455" s="1" t="s">
        <v>23167</v>
      </c>
      <c r="L455" s="1" t="s">
        <v>453</v>
      </c>
      <c r="M455" s="1" t="s">
        <v>11826</v>
      </c>
      <c r="N455" s="1" t="s">
        <v>13043</v>
      </c>
      <c r="O455" s="1" t="s">
        <v>453</v>
      </c>
      <c r="P455" s="1" t="s">
        <v>23172</v>
      </c>
      <c r="Q455" s="1" t="s">
        <v>23400</v>
      </c>
      <c r="R455" s="1" t="s">
        <v>13956</v>
      </c>
      <c r="S455" s="1" t="s">
        <v>453</v>
      </c>
      <c r="T455" s="1"/>
      <c r="U455" s="1"/>
      <c r="V455" s="1" t="s">
        <v>13974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20206</v>
      </c>
      <c r="F456" s="1" t="s">
        <v>21035</v>
      </c>
      <c r="G456" s="1" t="s">
        <v>21845</v>
      </c>
      <c r="H456" s="1" t="s">
        <v>22642</v>
      </c>
      <c r="I456" s="1" t="s">
        <v>10286</v>
      </c>
      <c r="J456" s="1"/>
      <c r="K456" s="1" t="s">
        <v>23167</v>
      </c>
      <c r="L456" s="1" t="s">
        <v>454</v>
      </c>
      <c r="M456" s="1" t="s">
        <v>11827</v>
      </c>
      <c r="N456" s="1" t="s">
        <v>13043</v>
      </c>
      <c r="O456" s="1" t="s">
        <v>454</v>
      </c>
      <c r="P456" s="1" t="s">
        <v>23172</v>
      </c>
      <c r="Q456" s="1" t="s">
        <v>23401</v>
      </c>
      <c r="R456" s="1" t="s">
        <v>13956</v>
      </c>
      <c r="S456" s="1" t="s">
        <v>454</v>
      </c>
      <c r="T456" s="1"/>
      <c r="U456" s="1"/>
      <c r="V456" s="1" t="s">
        <v>13974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7097</v>
      </c>
      <c r="H457" s="1" t="s">
        <v>8686</v>
      </c>
      <c r="I457" s="1" t="s">
        <v>10287</v>
      </c>
      <c r="J457" s="1"/>
      <c r="K457" s="1" t="s">
        <v>23167</v>
      </c>
      <c r="L457" s="1" t="s">
        <v>455</v>
      </c>
      <c r="M457" s="1" t="s">
        <v>11828</v>
      </c>
      <c r="N457" s="1" t="s">
        <v>13043</v>
      </c>
      <c r="O457" s="1" t="s">
        <v>455</v>
      </c>
      <c r="P457" s="1" t="s">
        <v>23172</v>
      </c>
      <c r="Q457" s="1" t="s">
        <v>23402</v>
      </c>
      <c r="R457" s="1" t="s">
        <v>13956</v>
      </c>
      <c r="S457" s="1" t="s">
        <v>455</v>
      </c>
      <c r="T457" s="1"/>
      <c r="U457" s="1"/>
      <c r="V457" s="1" t="s">
        <v>13974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7098</v>
      </c>
      <c r="H458" s="1" t="s">
        <v>8687</v>
      </c>
      <c r="I458" s="1" t="s">
        <v>10288</v>
      </c>
      <c r="J458" s="1"/>
      <c r="K458" s="1" t="s">
        <v>23167</v>
      </c>
      <c r="L458" s="1" t="s">
        <v>456</v>
      </c>
      <c r="M458" s="1" t="s">
        <v>11829</v>
      </c>
      <c r="N458" s="1" t="s">
        <v>13043</v>
      </c>
      <c r="O458" s="1" t="s">
        <v>456</v>
      </c>
      <c r="P458" s="1" t="s">
        <v>23172</v>
      </c>
      <c r="Q458" s="1" t="s">
        <v>23403</v>
      </c>
      <c r="R458" s="1" t="s">
        <v>13956</v>
      </c>
      <c r="S458" s="1" t="s">
        <v>456</v>
      </c>
      <c r="T458" s="1"/>
      <c r="U458" s="1"/>
      <c r="V458" s="1" t="s">
        <v>13974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20207</v>
      </c>
      <c r="F459" s="1" t="s">
        <v>21036</v>
      </c>
      <c r="G459" s="1" t="s">
        <v>21846</v>
      </c>
      <c r="H459" s="1" t="s">
        <v>22643</v>
      </c>
      <c r="I459" s="1" t="s">
        <v>10289</v>
      </c>
      <c r="J459" s="1"/>
      <c r="K459" s="1" t="s">
        <v>23167</v>
      </c>
      <c r="L459" s="1" t="s">
        <v>457</v>
      </c>
      <c r="M459" s="1" t="s">
        <v>11830</v>
      </c>
      <c r="N459" s="1" t="s">
        <v>13043</v>
      </c>
      <c r="O459" s="1" t="s">
        <v>457</v>
      </c>
      <c r="P459" s="1" t="s">
        <v>23172</v>
      </c>
      <c r="Q459" s="1" t="s">
        <v>23404</v>
      </c>
      <c r="R459" s="1" t="s">
        <v>13956</v>
      </c>
      <c r="S459" s="1" t="s">
        <v>457</v>
      </c>
      <c r="T459" s="1"/>
      <c r="U459" s="1"/>
      <c r="V459" s="1" t="s">
        <v>13974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20208</v>
      </c>
      <c r="F460" s="1" t="s">
        <v>21037</v>
      </c>
      <c r="G460" s="1" t="s">
        <v>21847</v>
      </c>
      <c r="H460" s="1" t="s">
        <v>22644</v>
      </c>
      <c r="I460" s="1" t="s">
        <v>10290</v>
      </c>
      <c r="J460" s="1"/>
      <c r="K460" s="1" t="s">
        <v>23167</v>
      </c>
      <c r="L460" s="1" t="s">
        <v>458</v>
      </c>
      <c r="M460" s="1" t="s">
        <v>11831</v>
      </c>
      <c r="N460" s="1" t="s">
        <v>13043</v>
      </c>
      <c r="O460" s="1" t="s">
        <v>458</v>
      </c>
      <c r="P460" s="1" t="s">
        <v>23172</v>
      </c>
      <c r="Q460" s="1" t="s">
        <v>23405</v>
      </c>
      <c r="R460" s="1" t="s">
        <v>13956</v>
      </c>
      <c r="S460" s="1" t="s">
        <v>458</v>
      </c>
      <c r="T460" s="1"/>
      <c r="U460" s="1"/>
      <c r="V460" s="1" t="s">
        <v>13974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20209</v>
      </c>
      <c r="F461" s="1" t="s">
        <v>21038</v>
      </c>
      <c r="G461" s="1" t="s">
        <v>21848</v>
      </c>
      <c r="H461" s="1" t="s">
        <v>22645</v>
      </c>
      <c r="I461" s="1" t="s">
        <v>10291</v>
      </c>
      <c r="J461" s="1"/>
      <c r="K461" s="1" t="s">
        <v>23167</v>
      </c>
      <c r="L461" s="1" t="s">
        <v>459</v>
      </c>
      <c r="M461" s="1" t="s">
        <v>11832</v>
      </c>
      <c r="N461" s="1" t="s">
        <v>13043</v>
      </c>
      <c r="O461" s="1" t="s">
        <v>459</v>
      </c>
      <c r="P461" s="1" t="s">
        <v>23172</v>
      </c>
      <c r="Q461" s="1" t="s">
        <v>23406</v>
      </c>
      <c r="R461" s="1" t="s">
        <v>13956</v>
      </c>
      <c r="S461" s="1" t="s">
        <v>459</v>
      </c>
      <c r="T461" s="1"/>
      <c r="U461" s="1"/>
      <c r="V461" s="1" t="s">
        <v>13974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7102</v>
      </c>
      <c r="H462" s="1" t="s">
        <v>8691</v>
      </c>
      <c r="I462" s="1" t="s">
        <v>10292</v>
      </c>
      <c r="J462" s="1"/>
      <c r="K462" s="1" t="s">
        <v>23167</v>
      </c>
      <c r="L462" s="1" t="s">
        <v>460</v>
      </c>
      <c r="M462" s="1" t="s">
        <v>11833</v>
      </c>
      <c r="N462" s="1" t="s">
        <v>13043</v>
      </c>
      <c r="O462" s="1" t="s">
        <v>460</v>
      </c>
      <c r="P462" s="1" t="s">
        <v>23172</v>
      </c>
      <c r="Q462" s="1" t="s">
        <v>23407</v>
      </c>
      <c r="R462" s="1" t="s">
        <v>13956</v>
      </c>
      <c r="S462" s="1" t="s">
        <v>460</v>
      </c>
      <c r="T462" s="1"/>
      <c r="U462" s="1"/>
      <c r="V462" s="1" t="s">
        <v>13974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5501</v>
      </c>
      <c r="G463" s="1" t="s">
        <v>7103</v>
      </c>
      <c r="H463" s="1" t="s">
        <v>8692</v>
      </c>
      <c r="I463" s="1" t="s">
        <v>10293</v>
      </c>
      <c r="J463" s="1"/>
      <c r="K463" s="1" t="s">
        <v>23167</v>
      </c>
      <c r="L463" s="1" t="s">
        <v>461</v>
      </c>
      <c r="M463" s="1" t="s">
        <v>11834</v>
      </c>
      <c r="N463" s="1" t="s">
        <v>13043</v>
      </c>
      <c r="O463" s="1" t="s">
        <v>461</v>
      </c>
      <c r="P463" s="1" t="s">
        <v>23172</v>
      </c>
      <c r="Q463" s="1" t="s">
        <v>23408</v>
      </c>
      <c r="R463" s="1" t="s">
        <v>13956</v>
      </c>
      <c r="S463" s="1" t="s">
        <v>461</v>
      </c>
      <c r="T463" s="1"/>
      <c r="U463" s="1"/>
      <c r="V463" s="1" t="s">
        <v>13974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5502</v>
      </c>
      <c r="G464" s="1" t="s">
        <v>7104</v>
      </c>
      <c r="H464" s="1" t="s">
        <v>8687</v>
      </c>
      <c r="I464" s="1" t="s">
        <v>10294</v>
      </c>
      <c r="J464" s="1"/>
      <c r="K464" s="1" t="s">
        <v>23167</v>
      </c>
      <c r="L464" s="1" t="s">
        <v>462</v>
      </c>
      <c r="M464" s="1" t="s">
        <v>11835</v>
      </c>
      <c r="N464" s="1" t="s">
        <v>13043</v>
      </c>
      <c r="O464" s="1" t="s">
        <v>462</v>
      </c>
      <c r="P464" s="1" t="s">
        <v>23172</v>
      </c>
      <c r="Q464" s="1" t="s">
        <v>23403</v>
      </c>
      <c r="R464" s="1" t="s">
        <v>13956</v>
      </c>
      <c r="S464" s="1" t="s">
        <v>462</v>
      </c>
      <c r="T464" s="1"/>
      <c r="U464" s="1"/>
      <c r="V464" s="1" t="s">
        <v>13974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7105</v>
      </c>
      <c r="H465" s="1" t="s">
        <v>8693</v>
      </c>
      <c r="I465" s="1" t="s">
        <v>10295</v>
      </c>
      <c r="J465" s="1"/>
      <c r="K465" s="1" t="s">
        <v>23167</v>
      </c>
      <c r="L465" s="1" t="s">
        <v>463</v>
      </c>
      <c r="M465" s="1" t="s">
        <v>11836</v>
      </c>
      <c r="N465" s="1" t="s">
        <v>13043</v>
      </c>
      <c r="O465" s="1" t="s">
        <v>463</v>
      </c>
      <c r="P465" s="1" t="s">
        <v>23172</v>
      </c>
      <c r="Q465" s="1" t="s">
        <v>23409</v>
      </c>
      <c r="R465" s="1" t="s">
        <v>13956</v>
      </c>
      <c r="S465" s="1" t="s">
        <v>463</v>
      </c>
      <c r="T465" s="1"/>
      <c r="U465" s="1"/>
      <c r="V465" s="1" t="s">
        <v>13974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20210</v>
      </c>
      <c r="F466" s="1" t="s">
        <v>21039</v>
      </c>
      <c r="G466" s="1" t="s">
        <v>21849</v>
      </c>
      <c r="H466" s="1" t="s">
        <v>22646</v>
      </c>
      <c r="I466" s="1" t="s">
        <v>10296</v>
      </c>
      <c r="J466" s="1"/>
      <c r="K466" s="1" t="s">
        <v>23167</v>
      </c>
      <c r="L466" s="1" t="s">
        <v>464</v>
      </c>
      <c r="M466" s="1" t="s">
        <v>11837</v>
      </c>
      <c r="N466" s="1" t="s">
        <v>13043</v>
      </c>
      <c r="O466" s="1" t="s">
        <v>464</v>
      </c>
      <c r="P466" s="1" t="s">
        <v>23172</v>
      </c>
      <c r="Q466" s="1" t="s">
        <v>23410</v>
      </c>
      <c r="R466" s="1" t="s">
        <v>13956</v>
      </c>
      <c r="S466" s="1" t="s">
        <v>464</v>
      </c>
      <c r="T466" s="1"/>
      <c r="U466" s="1"/>
      <c r="V466" s="1" t="s">
        <v>13974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20211</v>
      </c>
      <c r="F467" s="1" t="s">
        <v>21040</v>
      </c>
      <c r="G467" s="1" t="s">
        <v>21850</v>
      </c>
      <c r="H467" s="1" t="s">
        <v>22647</v>
      </c>
      <c r="I467" s="1" t="s">
        <v>10297</v>
      </c>
      <c r="J467" s="1"/>
      <c r="K467" s="1" t="s">
        <v>23167</v>
      </c>
      <c r="L467" s="1" t="s">
        <v>465</v>
      </c>
      <c r="M467" s="1" t="s">
        <v>11838</v>
      </c>
      <c r="N467" s="1" t="s">
        <v>13043</v>
      </c>
      <c r="O467" s="1" t="s">
        <v>465</v>
      </c>
      <c r="P467" s="1" t="s">
        <v>23172</v>
      </c>
      <c r="Q467" s="1" t="s">
        <v>23411</v>
      </c>
      <c r="R467" s="1" t="s">
        <v>13956</v>
      </c>
      <c r="S467" s="1" t="s">
        <v>465</v>
      </c>
      <c r="T467" s="1"/>
      <c r="U467" s="1"/>
      <c r="V467" s="1" t="s">
        <v>13974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20212</v>
      </c>
      <c r="F468" s="1" t="s">
        <v>21041</v>
      </c>
      <c r="G468" s="1" t="s">
        <v>21851</v>
      </c>
      <c r="H468" s="1" t="s">
        <v>22648</v>
      </c>
      <c r="I468" s="1" t="s">
        <v>10298</v>
      </c>
      <c r="J468" s="1"/>
      <c r="K468" s="1" t="s">
        <v>23167</v>
      </c>
      <c r="L468" s="1" t="s">
        <v>466</v>
      </c>
      <c r="M468" s="1" t="s">
        <v>11839</v>
      </c>
      <c r="N468" s="1" t="s">
        <v>13043</v>
      </c>
      <c r="O468" s="1" t="s">
        <v>466</v>
      </c>
      <c r="P468" s="1" t="s">
        <v>23172</v>
      </c>
      <c r="Q468" s="1" t="s">
        <v>23412</v>
      </c>
      <c r="R468" s="1" t="s">
        <v>13956</v>
      </c>
      <c r="S468" s="1" t="s">
        <v>466</v>
      </c>
      <c r="T468" s="1"/>
      <c r="U468" s="1"/>
      <c r="V468" s="1" t="s">
        <v>13974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14354</v>
      </c>
      <c r="F469" s="1" t="s">
        <v>15380</v>
      </c>
      <c r="G469" s="1" t="s">
        <v>16379</v>
      </c>
      <c r="H469" s="1" t="s">
        <v>17361</v>
      </c>
      <c r="I469" s="1" t="s">
        <v>10299</v>
      </c>
      <c r="J469" s="1"/>
      <c r="K469" s="1" t="s">
        <v>23167</v>
      </c>
      <c r="L469" s="1" t="s">
        <v>467</v>
      </c>
      <c r="M469" s="1" t="s">
        <v>11840</v>
      </c>
      <c r="N469" s="1" t="s">
        <v>13043</v>
      </c>
      <c r="O469" s="1" t="s">
        <v>467</v>
      </c>
      <c r="P469" s="1" t="s">
        <v>23172</v>
      </c>
      <c r="Q469" s="1" t="s">
        <v>23413</v>
      </c>
      <c r="R469" s="1" t="s">
        <v>13956</v>
      </c>
      <c r="S469" s="1" t="s">
        <v>467</v>
      </c>
      <c r="T469" s="1"/>
      <c r="U469" s="1"/>
      <c r="V469" s="1" t="s">
        <v>13974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14355</v>
      </c>
      <c r="F470" s="1" t="s">
        <v>15381</v>
      </c>
      <c r="G470" s="1" t="s">
        <v>16380</v>
      </c>
      <c r="H470" s="1" t="s">
        <v>17362</v>
      </c>
      <c r="I470" s="1" t="s">
        <v>10300</v>
      </c>
      <c r="J470" s="1"/>
      <c r="K470" s="1" t="s">
        <v>23167</v>
      </c>
      <c r="L470" s="1" t="s">
        <v>468</v>
      </c>
      <c r="M470" s="1" t="s">
        <v>11841</v>
      </c>
      <c r="N470" s="1" t="s">
        <v>13043</v>
      </c>
      <c r="O470" s="1" t="s">
        <v>468</v>
      </c>
      <c r="P470" s="1" t="s">
        <v>23172</v>
      </c>
      <c r="Q470" s="1" t="s">
        <v>23414</v>
      </c>
      <c r="R470" s="1" t="s">
        <v>13956</v>
      </c>
      <c r="S470" s="1" t="s">
        <v>468</v>
      </c>
      <c r="T470" s="1"/>
      <c r="U470" s="1"/>
      <c r="V470" s="1" t="s">
        <v>13974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14356</v>
      </c>
      <c r="F471" s="1" t="s">
        <v>15382</v>
      </c>
      <c r="G471" s="1" t="s">
        <v>16381</v>
      </c>
      <c r="H471" s="1" t="s">
        <v>17363</v>
      </c>
      <c r="I471" s="1" t="s">
        <v>10301</v>
      </c>
      <c r="J471" s="1"/>
      <c r="K471" s="1" t="s">
        <v>23167</v>
      </c>
      <c r="L471" s="1" t="s">
        <v>469</v>
      </c>
      <c r="M471" s="1" t="s">
        <v>11842</v>
      </c>
      <c r="N471" s="1" t="s">
        <v>13043</v>
      </c>
      <c r="O471" s="1" t="s">
        <v>469</v>
      </c>
      <c r="P471" s="1" t="s">
        <v>23172</v>
      </c>
      <c r="Q471" s="1" t="s">
        <v>23415</v>
      </c>
      <c r="R471" s="1" t="s">
        <v>13956</v>
      </c>
      <c r="S471" s="1" t="s">
        <v>469</v>
      </c>
      <c r="T471" s="1"/>
      <c r="U471" s="1"/>
      <c r="V471" s="1" t="s">
        <v>13974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14357</v>
      </c>
      <c r="F472" s="1" t="s">
        <v>15383</v>
      </c>
      <c r="G472" s="1" t="s">
        <v>14357</v>
      </c>
      <c r="H472" s="1" t="s">
        <v>17364</v>
      </c>
      <c r="I472" s="1" t="s">
        <v>10302</v>
      </c>
      <c r="J472" s="1"/>
      <c r="K472" s="1" t="s">
        <v>23167</v>
      </c>
      <c r="L472" s="1" t="s">
        <v>470</v>
      </c>
      <c r="M472" s="1" t="s">
        <v>11843</v>
      </c>
      <c r="N472" s="1" t="s">
        <v>13043</v>
      </c>
      <c r="O472" s="1" t="s">
        <v>470</v>
      </c>
      <c r="P472" s="1" t="s">
        <v>23172</v>
      </c>
      <c r="Q472" s="1" t="s">
        <v>23416</v>
      </c>
      <c r="R472" s="1" t="s">
        <v>13956</v>
      </c>
      <c r="S472" s="1" t="s">
        <v>470</v>
      </c>
      <c r="T472" s="1"/>
      <c r="U472" s="1"/>
      <c r="V472" s="1" t="s">
        <v>13974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20213</v>
      </c>
      <c r="F473" s="1" t="s">
        <v>21042</v>
      </c>
      <c r="G473" s="1" t="s">
        <v>20213</v>
      </c>
      <c r="H473" s="1" t="s">
        <v>22649</v>
      </c>
      <c r="I473" s="1" t="s">
        <v>10303</v>
      </c>
      <c r="J473" s="1"/>
      <c r="K473" s="1" t="s">
        <v>23167</v>
      </c>
      <c r="L473" s="1" t="s">
        <v>471</v>
      </c>
      <c r="M473" s="1" t="s">
        <v>11844</v>
      </c>
      <c r="N473" s="1" t="s">
        <v>13043</v>
      </c>
      <c r="O473" s="1" t="s">
        <v>471</v>
      </c>
      <c r="P473" s="1" t="s">
        <v>23172</v>
      </c>
      <c r="Q473" s="1" t="s">
        <v>23417</v>
      </c>
      <c r="R473" s="1" t="s">
        <v>13956</v>
      </c>
      <c r="S473" s="1" t="s">
        <v>471</v>
      </c>
      <c r="T473" s="1"/>
      <c r="U473" s="1"/>
      <c r="V473" s="1" t="s">
        <v>13974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20214</v>
      </c>
      <c r="F474" s="1" t="s">
        <v>21043</v>
      </c>
      <c r="G474" s="1" t="s">
        <v>21852</v>
      </c>
      <c r="H474" s="1" t="s">
        <v>22650</v>
      </c>
      <c r="I474" s="1" t="s">
        <v>10304</v>
      </c>
      <c r="J474" s="1"/>
      <c r="K474" s="1" t="s">
        <v>23167</v>
      </c>
      <c r="L474" s="1" t="s">
        <v>472</v>
      </c>
      <c r="M474" s="1" t="s">
        <v>11845</v>
      </c>
      <c r="N474" s="1" t="s">
        <v>13043</v>
      </c>
      <c r="O474" s="1" t="s">
        <v>472</v>
      </c>
      <c r="P474" s="1" t="s">
        <v>23172</v>
      </c>
      <c r="Q474" s="1" t="s">
        <v>23418</v>
      </c>
      <c r="R474" s="1" t="s">
        <v>13956</v>
      </c>
      <c r="S474" s="1" t="s">
        <v>472</v>
      </c>
      <c r="T474" s="1"/>
      <c r="U474" s="1"/>
      <c r="V474" s="1" t="s">
        <v>13974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14360</v>
      </c>
      <c r="F475" s="1" t="s">
        <v>15386</v>
      </c>
      <c r="G475" s="1" t="s">
        <v>16383</v>
      </c>
      <c r="H475" s="1" t="s">
        <v>17367</v>
      </c>
      <c r="I475" s="1" t="s">
        <v>10305</v>
      </c>
      <c r="J475" s="1"/>
      <c r="K475" s="1" t="s">
        <v>23167</v>
      </c>
      <c r="L475" s="1" t="s">
        <v>473</v>
      </c>
      <c r="M475" s="1" t="s">
        <v>11846</v>
      </c>
      <c r="N475" s="1" t="s">
        <v>13043</v>
      </c>
      <c r="O475" s="1" t="s">
        <v>473</v>
      </c>
      <c r="P475" s="1" t="s">
        <v>23172</v>
      </c>
      <c r="Q475" s="1" t="s">
        <v>23419</v>
      </c>
      <c r="R475" s="1" t="s">
        <v>13956</v>
      </c>
      <c r="S475" s="1" t="s">
        <v>473</v>
      </c>
      <c r="T475" s="1"/>
      <c r="U475" s="1"/>
      <c r="V475" s="1" t="s">
        <v>13974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7114</v>
      </c>
      <c r="H476" s="1" t="s">
        <v>8704</v>
      </c>
      <c r="I476" s="1" t="s">
        <v>10306</v>
      </c>
      <c r="J476" s="1"/>
      <c r="K476" s="1" t="s">
        <v>23167</v>
      </c>
      <c r="L476" s="1" t="s">
        <v>474</v>
      </c>
      <c r="M476" s="1" t="s">
        <v>11847</v>
      </c>
      <c r="N476" s="1" t="s">
        <v>13043</v>
      </c>
      <c r="O476" s="1" t="s">
        <v>474</v>
      </c>
      <c r="P476" s="1" t="s">
        <v>23172</v>
      </c>
      <c r="Q476" s="1" t="s">
        <v>23420</v>
      </c>
      <c r="R476" s="1" t="s">
        <v>13956</v>
      </c>
      <c r="S476" s="1" t="s">
        <v>474</v>
      </c>
      <c r="T476" s="1"/>
      <c r="U476" s="1"/>
      <c r="V476" s="1" t="s">
        <v>13974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20215</v>
      </c>
      <c r="F477" s="1" t="s">
        <v>20215</v>
      </c>
      <c r="G477" s="1" t="s">
        <v>21853</v>
      </c>
      <c r="H477" s="1" t="s">
        <v>22651</v>
      </c>
      <c r="I477" s="1" t="s">
        <v>10307</v>
      </c>
      <c r="J477" s="1"/>
      <c r="K477" s="1" t="s">
        <v>23167</v>
      </c>
      <c r="L477" s="1" t="s">
        <v>475</v>
      </c>
      <c r="M477" s="1" t="s">
        <v>11848</v>
      </c>
      <c r="N477" s="1" t="s">
        <v>13043</v>
      </c>
      <c r="O477" s="1" t="s">
        <v>475</v>
      </c>
      <c r="P477" s="1" t="s">
        <v>23172</v>
      </c>
      <c r="Q477" s="1" t="s">
        <v>23421</v>
      </c>
      <c r="R477" s="1" t="s">
        <v>13956</v>
      </c>
      <c r="S477" s="1" t="s">
        <v>475</v>
      </c>
      <c r="T477" s="1"/>
      <c r="U477" s="1"/>
      <c r="V477" s="1" t="s">
        <v>13974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20216</v>
      </c>
      <c r="F478" s="1" t="s">
        <v>21044</v>
      </c>
      <c r="G478" s="1" t="s">
        <v>21854</v>
      </c>
      <c r="H478" s="1" t="s">
        <v>22652</v>
      </c>
      <c r="I478" s="1" t="s">
        <v>10308</v>
      </c>
      <c r="J478" s="1"/>
      <c r="K478" s="1" t="s">
        <v>23167</v>
      </c>
      <c r="L478" s="1" t="s">
        <v>476</v>
      </c>
      <c r="M478" s="1" t="s">
        <v>11849</v>
      </c>
      <c r="N478" s="1" t="s">
        <v>13043</v>
      </c>
      <c r="O478" s="1" t="s">
        <v>476</v>
      </c>
      <c r="P478" s="1" t="s">
        <v>23172</v>
      </c>
      <c r="Q478" s="1" t="s">
        <v>23422</v>
      </c>
      <c r="R478" s="1" t="s">
        <v>13956</v>
      </c>
      <c r="S478" s="1" t="s">
        <v>476</v>
      </c>
      <c r="T478" s="1"/>
      <c r="U478" s="1"/>
      <c r="V478" s="1" t="s">
        <v>13974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5515</v>
      </c>
      <c r="G479" s="1" t="s">
        <v>7117</v>
      </c>
      <c r="H479" s="1" t="s">
        <v>8707</v>
      </c>
      <c r="I479" s="1" t="s">
        <v>10309</v>
      </c>
      <c r="J479" s="1"/>
      <c r="K479" s="1" t="s">
        <v>23167</v>
      </c>
      <c r="L479" s="1" t="s">
        <v>477</v>
      </c>
      <c r="M479" s="1" t="s">
        <v>11850</v>
      </c>
      <c r="N479" s="1" t="s">
        <v>13043</v>
      </c>
      <c r="O479" s="1" t="s">
        <v>477</v>
      </c>
      <c r="P479" s="1" t="s">
        <v>23172</v>
      </c>
      <c r="Q479" s="1" t="s">
        <v>23423</v>
      </c>
      <c r="R479" s="1" t="s">
        <v>13956</v>
      </c>
      <c r="S479" s="1" t="s">
        <v>477</v>
      </c>
      <c r="T479" s="1"/>
      <c r="U479" s="1"/>
      <c r="V479" s="1" t="s">
        <v>13974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5516</v>
      </c>
      <c r="G480" s="1" t="s">
        <v>7118</v>
      </c>
      <c r="H480" s="1" t="s">
        <v>8708</v>
      </c>
      <c r="I480" s="1" t="s">
        <v>10310</v>
      </c>
      <c r="J480" s="1"/>
      <c r="K480" s="1" t="s">
        <v>23167</v>
      </c>
      <c r="L480" s="1" t="s">
        <v>478</v>
      </c>
      <c r="M480" s="1" t="s">
        <v>11851</v>
      </c>
      <c r="N480" s="1" t="s">
        <v>13043</v>
      </c>
      <c r="O480" s="1" t="s">
        <v>478</v>
      </c>
      <c r="P480" s="1" t="s">
        <v>23172</v>
      </c>
      <c r="Q480" s="1" t="s">
        <v>23424</v>
      </c>
      <c r="R480" s="1" t="s">
        <v>13956</v>
      </c>
      <c r="S480" s="1" t="s">
        <v>478</v>
      </c>
      <c r="T480" s="1"/>
      <c r="U480" s="1"/>
      <c r="V480" s="1" t="s">
        <v>13974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20217</v>
      </c>
      <c r="F481" s="1" t="s">
        <v>21045</v>
      </c>
      <c r="G481" s="1" t="s">
        <v>21855</v>
      </c>
      <c r="H481" s="1" t="s">
        <v>22653</v>
      </c>
      <c r="I481" s="1" t="s">
        <v>10311</v>
      </c>
      <c r="J481" s="1"/>
      <c r="K481" s="1" t="s">
        <v>23167</v>
      </c>
      <c r="L481" s="1" t="s">
        <v>479</v>
      </c>
      <c r="M481" s="1" t="s">
        <v>11852</v>
      </c>
      <c r="N481" s="1" t="s">
        <v>13043</v>
      </c>
      <c r="O481" s="1" t="s">
        <v>479</v>
      </c>
      <c r="P481" s="1" t="s">
        <v>23172</v>
      </c>
      <c r="Q481" s="1" t="s">
        <v>23425</v>
      </c>
      <c r="R481" s="1" t="s">
        <v>13956</v>
      </c>
      <c r="S481" s="1" t="s">
        <v>479</v>
      </c>
      <c r="T481" s="1"/>
      <c r="U481" s="1"/>
      <c r="V481" s="1" t="s">
        <v>13974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5518</v>
      </c>
      <c r="G482" s="1" t="s">
        <v>7120</v>
      </c>
      <c r="H482" s="1" t="s">
        <v>8710</v>
      </c>
      <c r="I482" s="1" t="s">
        <v>10312</v>
      </c>
      <c r="J482" s="1"/>
      <c r="K482" s="1" t="s">
        <v>23167</v>
      </c>
      <c r="L482" s="1" t="s">
        <v>480</v>
      </c>
      <c r="M482" s="1" t="s">
        <v>11853</v>
      </c>
      <c r="N482" s="1" t="s">
        <v>13043</v>
      </c>
      <c r="O482" s="1" t="s">
        <v>480</v>
      </c>
      <c r="P482" s="1" t="s">
        <v>23172</v>
      </c>
      <c r="Q482" s="1" t="s">
        <v>23426</v>
      </c>
      <c r="R482" s="1" t="s">
        <v>13956</v>
      </c>
      <c r="S482" s="1" t="s">
        <v>480</v>
      </c>
      <c r="T482" s="1"/>
      <c r="U482" s="1"/>
      <c r="V482" s="1" t="s">
        <v>13974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20218</v>
      </c>
      <c r="F483" s="1" t="s">
        <v>21046</v>
      </c>
      <c r="G483" s="1" t="s">
        <v>21856</v>
      </c>
      <c r="H483" s="1" t="s">
        <v>22654</v>
      </c>
      <c r="I483" s="1" t="s">
        <v>10313</v>
      </c>
      <c r="J483" s="1"/>
      <c r="K483" s="1" t="s">
        <v>23167</v>
      </c>
      <c r="L483" s="1" t="s">
        <v>481</v>
      </c>
      <c r="M483" s="1" t="s">
        <v>11854</v>
      </c>
      <c r="N483" s="1" t="s">
        <v>13043</v>
      </c>
      <c r="O483" s="1" t="s">
        <v>481</v>
      </c>
      <c r="P483" s="1" t="s">
        <v>23172</v>
      </c>
      <c r="Q483" s="1" t="s">
        <v>23427</v>
      </c>
      <c r="R483" s="1" t="s">
        <v>13956</v>
      </c>
      <c r="S483" s="1" t="s">
        <v>481</v>
      </c>
      <c r="T483" s="1"/>
      <c r="U483" s="1"/>
      <c r="V483" s="1" t="s">
        <v>13974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20219</v>
      </c>
      <c r="F484" s="1" t="s">
        <v>21047</v>
      </c>
      <c r="G484" s="1" t="s">
        <v>21857</v>
      </c>
      <c r="H484" s="1" t="s">
        <v>22655</v>
      </c>
      <c r="I484" s="1" t="s">
        <v>10310</v>
      </c>
      <c r="J484" s="1"/>
      <c r="K484" s="1" t="s">
        <v>23167</v>
      </c>
      <c r="L484" s="1" t="s">
        <v>482</v>
      </c>
      <c r="M484" s="1" t="s">
        <v>11855</v>
      </c>
      <c r="N484" s="1" t="s">
        <v>13043</v>
      </c>
      <c r="O484" s="1" t="s">
        <v>482</v>
      </c>
      <c r="P484" s="1" t="s">
        <v>23172</v>
      </c>
      <c r="Q484" s="1" t="s">
        <v>23428</v>
      </c>
      <c r="R484" s="1" t="s">
        <v>13956</v>
      </c>
      <c r="S484" s="1" t="s">
        <v>482</v>
      </c>
      <c r="T484" s="1"/>
      <c r="U484" s="1"/>
      <c r="V484" s="1" t="s">
        <v>13974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14367</v>
      </c>
      <c r="F485" s="1" t="s">
        <v>15392</v>
      </c>
      <c r="G485" s="1" t="s">
        <v>16390</v>
      </c>
      <c r="H485" s="1" t="s">
        <v>17374</v>
      </c>
      <c r="I485" s="1" t="s">
        <v>10314</v>
      </c>
      <c r="J485" s="1"/>
      <c r="K485" s="1" t="s">
        <v>23167</v>
      </c>
      <c r="L485" s="1" t="s">
        <v>483</v>
      </c>
      <c r="M485" s="1" t="s">
        <v>11856</v>
      </c>
      <c r="N485" s="1" t="s">
        <v>13043</v>
      </c>
      <c r="O485" s="1" t="s">
        <v>483</v>
      </c>
      <c r="P485" s="1" t="s">
        <v>23172</v>
      </c>
      <c r="Q485" s="1" t="s">
        <v>23429</v>
      </c>
      <c r="R485" s="1" t="s">
        <v>13956</v>
      </c>
      <c r="S485" s="1" t="s">
        <v>483</v>
      </c>
      <c r="T485" s="1"/>
      <c r="U485" s="1"/>
      <c r="V485" s="1" t="s">
        <v>13974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20220</v>
      </c>
      <c r="F486" s="1" t="s">
        <v>21048</v>
      </c>
      <c r="G486" s="1" t="s">
        <v>21858</v>
      </c>
      <c r="H486" s="1" t="s">
        <v>22656</v>
      </c>
      <c r="I486" s="1" t="s">
        <v>10315</v>
      </c>
      <c r="J486" s="1"/>
      <c r="K486" s="1" t="s">
        <v>23167</v>
      </c>
      <c r="L486" s="1" t="s">
        <v>484</v>
      </c>
      <c r="M486" s="1" t="s">
        <v>11857</v>
      </c>
      <c r="N486" s="1" t="s">
        <v>13043</v>
      </c>
      <c r="O486" s="1" t="s">
        <v>484</v>
      </c>
      <c r="P486" s="1" t="s">
        <v>23172</v>
      </c>
      <c r="Q486" s="1" t="s">
        <v>23430</v>
      </c>
      <c r="R486" s="1" t="s">
        <v>13956</v>
      </c>
      <c r="S486" s="1" t="s">
        <v>484</v>
      </c>
      <c r="T486" s="1"/>
      <c r="U486" s="1"/>
      <c r="V486" s="1" t="s">
        <v>13974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5523</v>
      </c>
      <c r="G487" s="1" t="s">
        <v>7125</v>
      </c>
      <c r="H487" s="1" t="s">
        <v>8715</v>
      </c>
      <c r="I487" s="1" t="s">
        <v>9945</v>
      </c>
      <c r="J487" s="1"/>
      <c r="K487" s="1" t="s">
        <v>23167</v>
      </c>
      <c r="L487" s="1" t="s">
        <v>485</v>
      </c>
      <c r="M487" s="1" t="s">
        <v>11858</v>
      </c>
      <c r="N487" s="1" t="s">
        <v>13043</v>
      </c>
      <c r="O487" s="1" t="s">
        <v>485</v>
      </c>
      <c r="P487" s="1" t="s">
        <v>23172</v>
      </c>
      <c r="Q487" s="1" t="s">
        <v>23431</v>
      </c>
      <c r="R487" s="1" t="s">
        <v>13956</v>
      </c>
      <c r="S487" s="1" t="s">
        <v>485</v>
      </c>
      <c r="T487" s="1"/>
      <c r="U487" s="1"/>
      <c r="V487" s="1" t="s">
        <v>13974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20221</v>
      </c>
      <c r="F488" s="1" t="s">
        <v>21049</v>
      </c>
      <c r="G488" s="1" t="s">
        <v>21859</v>
      </c>
      <c r="H488" s="1" t="s">
        <v>22657</v>
      </c>
      <c r="I488" s="1" t="s">
        <v>9918</v>
      </c>
      <c r="J488" s="1"/>
      <c r="K488" s="1" t="s">
        <v>23167</v>
      </c>
      <c r="L488" s="1" t="s">
        <v>486</v>
      </c>
      <c r="M488" s="1" t="s">
        <v>11859</v>
      </c>
      <c r="N488" s="1" t="s">
        <v>13043</v>
      </c>
      <c r="O488" s="1" t="s">
        <v>486</v>
      </c>
      <c r="P488" s="1" t="s">
        <v>23172</v>
      </c>
      <c r="Q488" s="1" t="s">
        <v>23432</v>
      </c>
      <c r="R488" s="1" t="s">
        <v>13956</v>
      </c>
      <c r="S488" s="1" t="s">
        <v>486</v>
      </c>
      <c r="T488" s="1"/>
      <c r="U488" s="1"/>
      <c r="V488" s="1" t="s">
        <v>13974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20222</v>
      </c>
      <c r="F489" s="1" t="s">
        <v>21050</v>
      </c>
      <c r="G489" s="1" t="s">
        <v>21860</v>
      </c>
      <c r="H489" s="1" t="s">
        <v>22658</v>
      </c>
      <c r="I489" s="1" t="s">
        <v>10316</v>
      </c>
      <c r="J489" s="1"/>
      <c r="K489" s="1" t="s">
        <v>23167</v>
      </c>
      <c r="L489" s="1" t="s">
        <v>487</v>
      </c>
      <c r="M489" s="1" t="s">
        <v>11860</v>
      </c>
      <c r="N489" s="1" t="s">
        <v>13043</v>
      </c>
      <c r="O489" s="1" t="s">
        <v>487</v>
      </c>
      <c r="P489" s="1" t="s">
        <v>23172</v>
      </c>
      <c r="Q489" s="1" t="s">
        <v>23433</v>
      </c>
      <c r="R489" s="1" t="s">
        <v>13956</v>
      </c>
      <c r="S489" s="1" t="s">
        <v>487</v>
      </c>
      <c r="T489" s="1"/>
      <c r="U489" s="1"/>
      <c r="V489" s="1" t="s">
        <v>13974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14370</v>
      </c>
      <c r="F490" s="1" t="s">
        <v>15395</v>
      </c>
      <c r="G490" s="1" t="s">
        <v>16393</v>
      </c>
      <c r="H490" s="1" t="s">
        <v>17377</v>
      </c>
      <c r="I490" s="1" t="s">
        <v>10317</v>
      </c>
      <c r="J490" s="1"/>
      <c r="K490" s="1" t="s">
        <v>23167</v>
      </c>
      <c r="L490" s="1" t="s">
        <v>488</v>
      </c>
      <c r="M490" s="1" t="s">
        <v>11861</v>
      </c>
      <c r="N490" s="1" t="s">
        <v>13043</v>
      </c>
      <c r="O490" s="1" t="s">
        <v>488</v>
      </c>
      <c r="P490" s="1" t="s">
        <v>23172</v>
      </c>
      <c r="Q490" s="1" t="s">
        <v>23434</v>
      </c>
      <c r="R490" s="1" t="s">
        <v>13956</v>
      </c>
      <c r="S490" s="1" t="s">
        <v>488</v>
      </c>
      <c r="T490" s="1"/>
      <c r="U490" s="1"/>
      <c r="V490" s="1" t="s">
        <v>13974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20223</v>
      </c>
      <c r="F491" s="1" t="s">
        <v>21051</v>
      </c>
      <c r="G491" s="1" t="s">
        <v>21861</v>
      </c>
      <c r="H491" s="1" t="s">
        <v>22659</v>
      </c>
      <c r="I491" s="1" t="s">
        <v>10318</v>
      </c>
      <c r="J491" s="1"/>
      <c r="K491" s="1" t="s">
        <v>23167</v>
      </c>
      <c r="L491" s="1" t="s">
        <v>489</v>
      </c>
      <c r="M491" s="1" t="s">
        <v>11862</v>
      </c>
      <c r="N491" s="1" t="s">
        <v>13043</v>
      </c>
      <c r="O491" s="1" t="s">
        <v>489</v>
      </c>
      <c r="P491" s="1" t="s">
        <v>23172</v>
      </c>
      <c r="Q491" s="1" t="s">
        <v>23435</v>
      </c>
      <c r="R491" s="1" t="s">
        <v>13956</v>
      </c>
      <c r="S491" s="1" t="s">
        <v>489</v>
      </c>
      <c r="T491" s="1"/>
      <c r="U491" s="1"/>
      <c r="V491" s="1" t="s">
        <v>13974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5528</v>
      </c>
      <c r="G492" s="1" t="s">
        <v>7130</v>
      </c>
      <c r="H492" s="1" t="s">
        <v>8720</v>
      </c>
      <c r="I492" s="1" t="s">
        <v>10319</v>
      </c>
      <c r="J492" s="1"/>
      <c r="K492" s="1" t="s">
        <v>23167</v>
      </c>
      <c r="L492" s="1" t="s">
        <v>490</v>
      </c>
      <c r="M492" s="1" t="s">
        <v>11863</v>
      </c>
      <c r="N492" s="1" t="s">
        <v>13043</v>
      </c>
      <c r="O492" s="1" t="s">
        <v>490</v>
      </c>
      <c r="P492" s="1" t="s">
        <v>23172</v>
      </c>
      <c r="Q492" s="1" t="s">
        <v>23436</v>
      </c>
      <c r="R492" s="1" t="s">
        <v>13956</v>
      </c>
      <c r="S492" s="1" t="s">
        <v>490</v>
      </c>
      <c r="T492" s="1"/>
      <c r="U492" s="1"/>
      <c r="V492" s="1" t="s">
        <v>13974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20224</v>
      </c>
      <c r="F493" s="1" t="s">
        <v>21052</v>
      </c>
      <c r="G493" s="1" t="s">
        <v>21862</v>
      </c>
      <c r="H493" s="1" t="s">
        <v>22660</v>
      </c>
      <c r="I493" s="1" t="s">
        <v>10320</v>
      </c>
      <c r="J493" s="1"/>
      <c r="K493" s="1" t="s">
        <v>23167</v>
      </c>
      <c r="L493" s="1" t="s">
        <v>491</v>
      </c>
      <c r="M493" s="1" t="s">
        <v>11864</v>
      </c>
      <c r="N493" s="1" t="s">
        <v>13043</v>
      </c>
      <c r="O493" s="1" t="s">
        <v>491</v>
      </c>
      <c r="P493" s="1" t="s">
        <v>23172</v>
      </c>
      <c r="Q493" s="1" t="s">
        <v>23437</v>
      </c>
      <c r="R493" s="1" t="s">
        <v>13956</v>
      </c>
      <c r="S493" s="1" t="s">
        <v>491</v>
      </c>
      <c r="T493" s="1"/>
      <c r="U493" s="1"/>
      <c r="V493" s="1" t="s">
        <v>13974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20225</v>
      </c>
      <c r="F494" s="1" t="s">
        <v>21053</v>
      </c>
      <c r="G494" s="1" t="s">
        <v>21863</v>
      </c>
      <c r="H494" s="1" t="s">
        <v>22661</v>
      </c>
      <c r="I494" s="1" t="s">
        <v>10321</v>
      </c>
      <c r="J494" s="1"/>
      <c r="K494" s="1" t="s">
        <v>23167</v>
      </c>
      <c r="L494" s="1" t="s">
        <v>492</v>
      </c>
      <c r="M494" s="1" t="s">
        <v>11865</v>
      </c>
      <c r="N494" s="1" t="s">
        <v>13043</v>
      </c>
      <c r="O494" s="1" t="s">
        <v>492</v>
      </c>
      <c r="P494" s="1" t="s">
        <v>23172</v>
      </c>
      <c r="Q494" s="1" t="s">
        <v>23438</v>
      </c>
      <c r="R494" s="1" t="s">
        <v>13956</v>
      </c>
      <c r="S494" s="1" t="s">
        <v>492</v>
      </c>
      <c r="T494" s="1"/>
      <c r="U494" s="1"/>
      <c r="V494" s="1" t="s">
        <v>13974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20226</v>
      </c>
      <c r="F495" s="1" t="s">
        <v>21054</v>
      </c>
      <c r="G495" s="1" t="s">
        <v>21864</v>
      </c>
      <c r="H495" s="1" t="s">
        <v>22662</v>
      </c>
      <c r="I495" s="1" t="s">
        <v>10322</v>
      </c>
      <c r="J495" s="1"/>
      <c r="K495" s="1" t="s">
        <v>23167</v>
      </c>
      <c r="L495" s="1" t="s">
        <v>493</v>
      </c>
      <c r="M495" s="1" t="s">
        <v>11866</v>
      </c>
      <c r="N495" s="1" t="s">
        <v>13043</v>
      </c>
      <c r="O495" s="1" t="s">
        <v>493</v>
      </c>
      <c r="P495" s="1" t="s">
        <v>23172</v>
      </c>
      <c r="Q495" s="1" t="s">
        <v>23439</v>
      </c>
      <c r="R495" s="1" t="s">
        <v>13956</v>
      </c>
      <c r="S495" s="1" t="s">
        <v>493</v>
      </c>
      <c r="T495" s="1"/>
      <c r="U495" s="1"/>
      <c r="V495" s="1" t="s">
        <v>13974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7134</v>
      </c>
      <c r="H496" s="1" t="s">
        <v>8724</v>
      </c>
      <c r="I496" s="1" t="s">
        <v>10028</v>
      </c>
      <c r="J496" s="1"/>
      <c r="K496" s="1" t="s">
        <v>23167</v>
      </c>
      <c r="L496" s="1" t="s">
        <v>494</v>
      </c>
      <c r="M496" s="1" t="s">
        <v>11867</v>
      </c>
      <c r="N496" s="1" t="s">
        <v>13043</v>
      </c>
      <c r="O496" s="1" t="s">
        <v>494</v>
      </c>
      <c r="P496" s="1" t="s">
        <v>23172</v>
      </c>
      <c r="Q496" s="1" t="s">
        <v>23440</v>
      </c>
      <c r="R496" s="1" t="s">
        <v>13956</v>
      </c>
      <c r="S496" s="1" t="s">
        <v>494</v>
      </c>
      <c r="T496" s="1"/>
      <c r="U496" s="1"/>
      <c r="V496" s="1" t="s">
        <v>13974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7135</v>
      </c>
      <c r="H497" s="1" t="s">
        <v>8725</v>
      </c>
      <c r="I497" s="1" t="s">
        <v>10006</v>
      </c>
      <c r="J497" s="1"/>
      <c r="K497" s="1" t="s">
        <v>23167</v>
      </c>
      <c r="L497" s="1" t="s">
        <v>495</v>
      </c>
      <c r="M497" s="1" t="s">
        <v>11868</v>
      </c>
      <c r="N497" s="1" t="s">
        <v>13043</v>
      </c>
      <c r="O497" s="1" t="s">
        <v>495</v>
      </c>
      <c r="P497" s="1" t="s">
        <v>23172</v>
      </c>
      <c r="Q497" s="1" t="s">
        <v>23441</v>
      </c>
      <c r="R497" s="1" t="s">
        <v>13956</v>
      </c>
      <c r="S497" s="1" t="s">
        <v>495</v>
      </c>
      <c r="T497" s="1"/>
      <c r="U497" s="1"/>
      <c r="V497" s="1" t="s">
        <v>13974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20227</v>
      </c>
      <c r="F498" s="1" t="s">
        <v>21055</v>
      </c>
      <c r="G498" s="1" t="s">
        <v>21865</v>
      </c>
      <c r="H498" s="1" t="s">
        <v>22663</v>
      </c>
      <c r="I498" s="1" t="s">
        <v>10323</v>
      </c>
      <c r="J498" s="1"/>
      <c r="K498" s="1" t="s">
        <v>23167</v>
      </c>
      <c r="L498" s="1" t="s">
        <v>496</v>
      </c>
      <c r="M498" s="1" t="s">
        <v>11869</v>
      </c>
      <c r="N498" s="1" t="s">
        <v>13043</v>
      </c>
      <c r="O498" s="1" t="s">
        <v>496</v>
      </c>
      <c r="P498" s="1" t="s">
        <v>23172</v>
      </c>
      <c r="Q498" s="1" t="s">
        <v>23442</v>
      </c>
      <c r="R498" s="1" t="s">
        <v>13956</v>
      </c>
      <c r="S498" s="1" t="s">
        <v>496</v>
      </c>
      <c r="T498" s="1"/>
      <c r="U498" s="1"/>
      <c r="V498" s="1" t="s">
        <v>13974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7137</v>
      </c>
      <c r="H499" s="1" t="s">
        <v>8727</v>
      </c>
      <c r="I499" s="1" t="s">
        <v>10324</v>
      </c>
      <c r="J499" s="1"/>
      <c r="K499" s="1" t="s">
        <v>23167</v>
      </c>
      <c r="L499" s="1" t="s">
        <v>497</v>
      </c>
      <c r="M499" s="1" t="s">
        <v>11870</v>
      </c>
      <c r="N499" s="1" t="s">
        <v>13043</v>
      </c>
      <c r="O499" s="1" t="s">
        <v>497</v>
      </c>
      <c r="P499" s="1" t="s">
        <v>23172</v>
      </c>
      <c r="Q499" s="1" t="s">
        <v>23443</v>
      </c>
      <c r="R499" s="1" t="s">
        <v>13956</v>
      </c>
      <c r="S499" s="1" t="s">
        <v>497</v>
      </c>
      <c r="T499" s="1"/>
      <c r="U499" s="1"/>
      <c r="V499" s="1" t="s">
        <v>13974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20228</v>
      </c>
      <c r="F500" s="1" t="s">
        <v>21056</v>
      </c>
      <c r="G500" s="1" t="s">
        <v>21866</v>
      </c>
      <c r="H500" s="1" t="s">
        <v>22664</v>
      </c>
      <c r="I500" s="1" t="s">
        <v>10325</v>
      </c>
      <c r="J500" s="1"/>
      <c r="K500" s="1" t="s">
        <v>23167</v>
      </c>
      <c r="L500" s="1" t="s">
        <v>498</v>
      </c>
      <c r="M500" s="1" t="s">
        <v>11871</v>
      </c>
      <c r="N500" s="1" t="s">
        <v>13043</v>
      </c>
      <c r="O500" s="1" t="s">
        <v>498</v>
      </c>
      <c r="P500" s="1" t="s">
        <v>23172</v>
      </c>
      <c r="Q500" s="1" t="s">
        <v>23444</v>
      </c>
      <c r="R500" s="1" t="s">
        <v>13956</v>
      </c>
      <c r="S500" s="1" t="s">
        <v>498</v>
      </c>
      <c r="T500" s="1"/>
      <c r="U500" s="1"/>
      <c r="V500" s="1" t="s">
        <v>13974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20229</v>
      </c>
      <c r="F501" s="1" t="s">
        <v>21057</v>
      </c>
      <c r="G501" s="1" t="s">
        <v>21867</v>
      </c>
      <c r="H501" s="1" t="s">
        <v>22665</v>
      </c>
      <c r="I501" s="1" t="s">
        <v>10326</v>
      </c>
      <c r="J501" s="1"/>
      <c r="K501" s="1" t="s">
        <v>23167</v>
      </c>
      <c r="L501" s="1" t="s">
        <v>499</v>
      </c>
      <c r="M501" s="1" t="s">
        <v>11872</v>
      </c>
      <c r="N501" s="1" t="s">
        <v>13043</v>
      </c>
      <c r="O501" s="1" t="s">
        <v>499</v>
      </c>
      <c r="P501" s="1" t="s">
        <v>23172</v>
      </c>
      <c r="Q501" s="1" t="s">
        <v>23445</v>
      </c>
      <c r="R501" s="1" t="s">
        <v>13956</v>
      </c>
      <c r="S501" s="1" t="s">
        <v>499</v>
      </c>
      <c r="T501" s="1"/>
      <c r="U501" s="1"/>
      <c r="V501" s="1" t="s">
        <v>13974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20230</v>
      </c>
      <c r="F502" s="1" t="s">
        <v>21058</v>
      </c>
      <c r="G502" s="1" t="s">
        <v>21868</v>
      </c>
      <c r="H502" s="1" t="s">
        <v>22666</v>
      </c>
      <c r="I502" s="1" t="s">
        <v>10327</v>
      </c>
      <c r="J502" s="1"/>
      <c r="K502" s="1" t="s">
        <v>23167</v>
      </c>
      <c r="L502" s="1" t="s">
        <v>500</v>
      </c>
      <c r="M502" s="1" t="s">
        <v>11873</v>
      </c>
      <c r="N502" s="1" t="s">
        <v>13043</v>
      </c>
      <c r="O502" s="1" t="s">
        <v>500</v>
      </c>
      <c r="P502" s="1" t="s">
        <v>23172</v>
      </c>
      <c r="Q502" s="1" t="s">
        <v>23446</v>
      </c>
      <c r="R502" s="1" t="s">
        <v>13956</v>
      </c>
      <c r="S502" s="1" t="s">
        <v>500</v>
      </c>
      <c r="T502" s="1"/>
      <c r="U502" s="1"/>
      <c r="V502" s="1" t="s">
        <v>13974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20231</v>
      </c>
      <c r="F503" s="1" t="s">
        <v>21059</v>
      </c>
      <c r="G503" s="1" t="s">
        <v>20231</v>
      </c>
      <c r="H503" s="1" t="s">
        <v>22667</v>
      </c>
      <c r="I503" s="1" t="s">
        <v>10328</v>
      </c>
      <c r="J503" s="1"/>
      <c r="K503" s="1" t="s">
        <v>23167</v>
      </c>
      <c r="L503" s="1" t="s">
        <v>501</v>
      </c>
      <c r="M503" s="1" t="s">
        <v>11874</v>
      </c>
      <c r="N503" s="1" t="s">
        <v>13043</v>
      </c>
      <c r="O503" s="1" t="s">
        <v>501</v>
      </c>
      <c r="P503" s="1" t="s">
        <v>23172</v>
      </c>
      <c r="Q503" s="1" t="s">
        <v>23447</v>
      </c>
      <c r="R503" s="1" t="s">
        <v>13956</v>
      </c>
      <c r="S503" s="1" t="s">
        <v>501</v>
      </c>
      <c r="T503" s="1"/>
      <c r="U503" s="1"/>
      <c r="V503" s="1" t="s">
        <v>13974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20232</v>
      </c>
      <c r="F504" s="1" t="s">
        <v>21060</v>
      </c>
      <c r="G504" s="1" t="s">
        <v>21869</v>
      </c>
      <c r="H504" s="1" t="s">
        <v>22668</v>
      </c>
      <c r="I504" s="1" t="s">
        <v>10329</v>
      </c>
      <c r="J504" s="1"/>
      <c r="K504" s="1" t="s">
        <v>23167</v>
      </c>
      <c r="L504" s="1" t="s">
        <v>502</v>
      </c>
      <c r="M504" s="1" t="s">
        <v>11875</v>
      </c>
      <c r="N504" s="1" t="s">
        <v>13043</v>
      </c>
      <c r="O504" s="1" t="s">
        <v>502</v>
      </c>
      <c r="P504" s="1" t="s">
        <v>23172</v>
      </c>
      <c r="Q504" s="1" t="s">
        <v>23448</v>
      </c>
      <c r="R504" s="1" t="s">
        <v>13956</v>
      </c>
      <c r="S504" s="1" t="s">
        <v>502</v>
      </c>
      <c r="T504" s="1"/>
      <c r="U504" s="1"/>
      <c r="V504" s="1" t="s">
        <v>13974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7142</v>
      </c>
      <c r="H505" s="1" t="s">
        <v>8733</v>
      </c>
      <c r="I505" s="1" t="s">
        <v>10330</v>
      </c>
      <c r="J505" s="1"/>
      <c r="K505" s="1" t="s">
        <v>23167</v>
      </c>
      <c r="L505" s="1" t="s">
        <v>503</v>
      </c>
      <c r="M505" s="1" t="s">
        <v>11876</v>
      </c>
      <c r="N505" s="1" t="s">
        <v>13043</v>
      </c>
      <c r="O505" s="1" t="s">
        <v>503</v>
      </c>
      <c r="P505" s="1" t="s">
        <v>23172</v>
      </c>
      <c r="Q505" s="1" t="s">
        <v>23449</v>
      </c>
      <c r="R505" s="1" t="s">
        <v>13956</v>
      </c>
      <c r="S505" s="1" t="s">
        <v>503</v>
      </c>
      <c r="T505" s="1"/>
      <c r="U505" s="1"/>
      <c r="V505" s="1" t="s">
        <v>13974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14383</v>
      </c>
      <c r="F506" s="1" t="s">
        <v>15408</v>
      </c>
      <c r="G506" s="1" t="s">
        <v>16405</v>
      </c>
      <c r="H506" s="1" t="s">
        <v>17390</v>
      </c>
      <c r="I506" s="1" t="s">
        <v>10331</v>
      </c>
      <c r="J506" s="1"/>
      <c r="K506" s="1" t="s">
        <v>23167</v>
      </c>
      <c r="L506" s="1" t="s">
        <v>504</v>
      </c>
      <c r="M506" s="1" t="s">
        <v>11877</v>
      </c>
      <c r="N506" s="1" t="s">
        <v>13043</v>
      </c>
      <c r="O506" s="1" t="s">
        <v>504</v>
      </c>
      <c r="P506" s="1" t="s">
        <v>23172</v>
      </c>
      <c r="Q506" s="1" t="s">
        <v>23450</v>
      </c>
      <c r="R506" s="1" t="s">
        <v>13956</v>
      </c>
      <c r="S506" s="1" t="s">
        <v>504</v>
      </c>
      <c r="T506" s="1"/>
      <c r="U506" s="1"/>
      <c r="V506" s="1" t="s">
        <v>13974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14384</v>
      </c>
      <c r="F507" s="1" t="s">
        <v>15409</v>
      </c>
      <c r="G507" s="1" t="s">
        <v>16406</v>
      </c>
      <c r="H507" s="1" t="s">
        <v>17391</v>
      </c>
      <c r="I507" s="1" t="s">
        <v>10332</v>
      </c>
      <c r="J507" s="1"/>
      <c r="K507" s="1" t="s">
        <v>23167</v>
      </c>
      <c r="L507" s="1" t="s">
        <v>505</v>
      </c>
      <c r="M507" s="1" t="s">
        <v>11878</v>
      </c>
      <c r="N507" s="1" t="s">
        <v>13043</v>
      </c>
      <c r="O507" s="1" t="s">
        <v>505</v>
      </c>
      <c r="P507" s="1" t="s">
        <v>23172</v>
      </c>
      <c r="Q507" s="1" t="s">
        <v>23451</v>
      </c>
      <c r="R507" s="1" t="s">
        <v>13956</v>
      </c>
      <c r="S507" s="1" t="s">
        <v>505</v>
      </c>
      <c r="T507" s="1"/>
      <c r="U507" s="1"/>
      <c r="V507" s="1" t="s">
        <v>13974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20233</v>
      </c>
      <c r="F508" s="1" t="s">
        <v>21061</v>
      </c>
      <c r="G508" s="1" t="s">
        <v>21870</v>
      </c>
      <c r="H508" s="1" t="s">
        <v>21061</v>
      </c>
      <c r="I508" s="1" t="s">
        <v>10333</v>
      </c>
      <c r="J508" s="1"/>
      <c r="K508" s="1" t="s">
        <v>23167</v>
      </c>
      <c r="L508" s="1" t="s">
        <v>506</v>
      </c>
      <c r="M508" s="1" t="s">
        <v>11879</v>
      </c>
      <c r="N508" s="1" t="s">
        <v>13043</v>
      </c>
      <c r="O508" s="1" t="s">
        <v>506</v>
      </c>
      <c r="P508" s="1" t="s">
        <v>23172</v>
      </c>
      <c r="Q508" s="1" t="s">
        <v>23452</v>
      </c>
      <c r="R508" s="1" t="s">
        <v>13956</v>
      </c>
      <c r="S508" s="1" t="s">
        <v>506</v>
      </c>
      <c r="T508" s="1"/>
      <c r="U508" s="1"/>
      <c r="V508" s="1" t="s">
        <v>13974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20234</v>
      </c>
      <c r="F509" s="1" t="s">
        <v>21062</v>
      </c>
      <c r="G509" s="1" t="s">
        <v>21871</v>
      </c>
      <c r="H509" s="1" t="s">
        <v>22669</v>
      </c>
      <c r="I509" s="1" t="s">
        <v>10334</v>
      </c>
      <c r="J509" s="1"/>
      <c r="K509" s="1" t="s">
        <v>23167</v>
      </c>
      <c r="L509" s="1" t="s">
        <v>507</v>
      </c>
      <c r="M509" s="1" t="s">
        <v>11880</v>
      </c>
      <c r="N509" s="1" t="s">
        <v>13043</v>
      </c>
      <c r="O509" s="1" t="s">
        <v>507</v>
      </c>
      <c r="P509" s="1" t="s">
        <v>23172</v>
      </c>
      <c r="Q509" s="1" t="s">
        <v>23453</v>
      </c>
      <c r="R509" s="1" t="s">
        <v>13956</v>
      </c>
      <c r="S509" s="1" t="s">
        <v>507</v>
      </c>
      <c r="T509" s="1"/>
      <c r="U509" s="1"/>
      <c r="V509" s="1" t="s">
        <v>13974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20235</v>
      </c>
      <c r="F510" s="1" t="s">
        <v>21063</v>
      </c>
      <c r="G510" s="1" t="s">
        <v>21872</v>
      </c>
      <c r="H510" s="1" t="s">
        <v>22670</v>
      </c>
      <c r="I510" s="1" t="s">
        <v>10335</v>
      </c>
      <c r="J510" s="1"/>
      <c r="K510" s="1" t="s">
        <v>23167</v>
      </c>
      <c r="L510" s="1" t="s">
        <v>508</v>
      </c>
      <c r="M510" s="1" t="s">
        <v>11881</v>
      </c>
      <c r="N510" s="1" t="s">
        <v>13043</v>
      </c>
      <c r="O510" s="1" t="s">
        <v>508</v>
      </c>
      <c r="P510" s="1" t="s">
        <v>23172</v>
      </c>
      <c r="Q510" s="1" t="s">
        <v>23454</v>
      </c>
      <c r="R510" s="1" t="s">
        <v>13956</v>
      </c>
      <c r="S510" s="1" t="s">
        <v>508</v>
      </c>
      <c r="T510" s="1"/>
      <c r="U510" s="1"/>
      <c r="V510" s="1" t="s">
        <v>13974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20236</v>
      </c>
      <c r="F511" s="1" t="s">
        <v>21064</v>
      </c>
      <c r="G511" s="1" t="s">
        <v>21873</v>
      </c>
      <c r="H511" s="1" t="s">
        <v>22671</v>
      </c>
      <c r="I511" s="1" t="s">
        <v>10336</v>
      </c>
      <c r="J511" s="1"/>
      <c r="K511" s="1" t="s">
        <v>23167</v>
      </c>
      <c r="L511" s="1" t="s">
        <v>509</v>
      </c>
      <c r="M511" s="1" t="s">
        <v>11882</v>
      </c>
      <c r="N511" s="1" t="s">
        <v>13043</v>
      </c>
      <c r="O511" s="1" t="s">
        <v>509</v>
      </c>
      <c r="P511" s="1" t="s">
        <v>23172</v>
      </c>
      <c r="Q511" s="1" t="s">
        <v>23455</v>
      </c>
      <c r="R511" s="1" t="s">
        <v>13956</v>
      </c>
      <c r="S511" s="1" t="s">
        <v>509</v>
      </c>
      <c r="T511" s="1"/>
      <c r="U511" s="1"/>
      <c r="V511" s="1" t="s">
        <v>13974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7149</v>
      </c>
      <c r="H512" s="1" t="s">
        <v>8739</v>
      </c>
      <c r="I512" s="1" t="s">
        <v>10337</v>
      </c>
      <c r="J512" s="1"/>
      <c r="K512" s="1" t="s">
        <v>23167</v>
      </c>
      <c r="L512" s="1" t="s">
        <v>510</v>
      </c>
      <c r="M512" s="1" t="s">
        <v>11883</v>
      </c>
      <c r="N512" s="1" t="s">
        <v>13043</v>
      </c>
      <c r="O512" s="1" t="s">
        <v>510</v>
      </c>
      <c r="P512" s="1" t="s">
        <v>23172</v>
      </c>
      <c r="Q512" s="1" t="s">
        <v>23456</v>
      </c>
      <c r="R512" s="1" t="s">
        <v>13956</v>
      </c>
      <c r="S512" s="1" t="s">
        <v>510</v>
      </c>
      <c r="T512" s="1"/>
      <c r="U512" s="1"/>
      <c r="V512" s="1" t="s">
        <v>13974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20237</v>
      </c>
      <c r="F513" s="1" t="s">
        <v>21065</v>
      </c>
      <c r="G513" s="1" t="s">
        <v>21874</v>
      </c>
      <c r="H513" s="1" t="s">
        <v>22672</v>
      </c>
      <c r="I513" s="1" t="s">
        <v>9982</v>
      </c>
      <c r="J513" s="1"/>
      <c r="K513" s="1" t="s">
        <v>23167</v>
      </c>
      <c r="L513" s="1" t="s">
        <v>511</v>
      </c>
      <c r="M513" s="1" t="s">
        <v>11884</v>
      </c>
      <c r="N513" s="1" t="s">
        <v>13043</v>
      </c>
      <c r="O513" s="1" t="s">
        <v>511</v>
      </c>
      <c r="P513" s="1" t="s">
        <v>23172</v>
      </c>
      <c r="Q513" s="1" t="s">
        <v>23457</v>
      </c>
      <c r="R513" s="1" t="s">
        <v>13956</v>
      </c>
      <c r="S513" s="1" t="s">
        <v>511</v>
      </c>
      <c r="T513" s="1"/>
      <c r="U513" s="1"/>
      <c r="V513" s="1" t="s">
        <v>13974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20238</v>
      </c>
      <c r="F514" s="1" t="s">
        <v>21066</v>
      </c>
      <c r="G514" s="1" t="s">
        <v>21875</v>
      </c>
      <c r="H514" s="1" t="s">
        <v>22673</v>
      </c>
      <c r="I514" s="1" t="s">
        <v>10338</v>
      </c>
      <c r="J514" s="1"/>
      <c r="K514" s="1" t="s">
        <v>23167</v>
      </c>
      <c r="L514" s="1" t="s">
        <v>512</v>
      </c>
      <c r="M514" s="1" t="s">
        <v>11885</v>
      </c>
      <c r="N514" s="1" t="s">
        <v>13043</v>
      </c>
      <c r="O514" s="1" t="s">
        <v>512</v>
      </c>
      <c r="P514" s="1" t="s">
        <v>23172</v>
      </c>
      <c r="Q514" s="1" t="s">
        <v>23458</v>
      </c>
      <c r="R514" s="1" t="s">
        <v>13956</v>
      </c>
      <c r="S514" s="1" t="s">
        <v>512</v>
      </c>
      <c r="T514" s="1"/>
      <c r="U514" s="1"/>
      <c r="V514" s="1" t="s">
        <v>13974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14391</v>
      </c>
      <c r="F515" s="1" t="s">
        <v>15416</v>
      </c>
      <c r="G515" s="1" t="s">
        <v>14391</v>
      </c>
      <c r="H515" s="1" t="s">
        <v>17397</v>
      </c>
      <c r="I515" s="1" t="s">
        <v>10339</v>
      </c>
      <c r="J515" s="1"/>
      <c r="K515" s="1" t="s">
        <v>23167</v>
      </c>
      <c r="L515" s="1" t="s">
        <v>513</v>
      </c>
      <c r="M515" s="1" t="s">
        <v>11886</v>
      </c>
      <c r="N515" s="1" t="s">
        <v>13043</v>
      </c>
      <c r="O515" s="1" t="s">
        <v>513</v>
      </c>
      <c r="P515" s="1" t="s">
        <v>23172</v>
      </c>
      <c r="Q515" s="1" t="s">
        <v>23459</v>
      </c>
      <c r="R515" s="1" t="s">
        <v>13956</v>
      </c>
      <c r="S515" s="1" t="s">
        <v>513</v>
      </c>
      <c r="T515" s="1"/>
      <c r="U515" s="1"/>
      <c r="V515" s="1" t="s">
        <v>13974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5552</v>
      </c>
      <c r="G516" s="1" t="s">
        <v>7152</v>
      </c>
      <c r="H516" s="1" t="s">
        <v>8743</v>
      </c>
      <c r="I516" s="1" t="s">
        <v>10340</v>
      </c>
      <c r="J516" s="1"/>
      <c r="K516" s="1" t="s">
        <v>23167</v>
      </c>
      <c r="L516" s="1" t="s">
        <v>514</v>
      </c>
      <c r="M516" s="1" t="s">
        <v>11887</v>
      </c>
      <c r="N516" s="1" t="s">
        <v>13043</v>
      </c>
      <c r="O516" s="1" t="s">
        <v>514</v>
      </c>
      <c r="P516" s="1" t="s">
        <v>23172</v>
      </c>
      <c r="Q516" s="1" t="s">
        <v>23460</v>
      </c>
      <c r="R516" s="1" t="s">
        <v>13956</v>
      </c>
      <c r="S516" s="1" t="s">
        <v>514</v>
      </c>
      <c r="T516" s="1"/>
      <c r="U516" s="1"/>
      <c r="V516" s="1" t="s">
        <v>13974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20239</v>
      </c>
      <c r="F517" s="1" t="s">
        <v>21067</v>
      </c>
      <c r="G517" s="1" t="s">
        <v>21876</v>
      </c>
      <c r="H517" s="1" t="s">
        <v>22674</v>
      </c>
      <c r="I517" s="1" t="s">
        <v>10341</v>
      </c>
      <c r="J517" s="1"/>
      <c r="K517" s="1" t="s">
        <v>23167</v>
      </c>
      <c r="L517" s="1" t="s">
        <v>515</v>
      </c>
      <c r="M517" s="1" t="s">
        <v>11888</v>
      </c>
      <c r="N517" s="1" t="s">
        <v>13043</v>
      </c>
      <c r="O517" s="1" t="s">
        <v>515</v>
      </c>
      <c r="P517" s="1" t="s">
        <v>23172</v>
      </c>
      <c r="Q517" s="1" t="s">
        <v>23461</v>
      </c>
      <c r="R517" s="1" t="s">
        <v>13956</v>
      </c>
      <c r="S517" s="1" t="s">
        <v>515</v>
      </c>
      <c r="T517" s="1"/>
      <c r="U517" s="1"/>
      <c r="V517" s="1" t="s">
        <v>13974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5554</v>
      </c>
      <c r="G518" s="1" t="s">
        <v>7154</v>
      </c>
      <c r="H518" s="1" t="s">
        <v>8745</v>
      </c>
      <c r="I518" s="1" t="s">
        <v>9889</v>
      </c>
      <c r="J518" s="1"/>
      <c r="K518" s="1" t="s">
        <v>23167</v>
      </c>
      <c r="L518" s="1" t="s">
        <v>516</v>
      </c>
      <c r="M518" s="1" t="s">
        <v>11889</v>
      </c>
      <c r="N518" s="1" t="s">
        <v>13043</v>
      </c>
      <c r="O518" s="1" t="s">
        <v>516</v>
      </c>
      <c r="P518" s="1" t="s">
        <v>23172</v>
      </c>
      <c r="Q518" s="1" t="s">
        <v>23462</v>
      </c>
      <c r="R518" s="1" t="s">
        <v>13956</v>
      </c>
      <c r="S518" s="1" t="s">
        <v>516</v>
      </c>
      <c r="T518" s="1"/>
      <c r="U518" s="1"/>
      <c r="V518" s="1" t="s">
        <v>13974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20240</v>
      </c>
      <c r="F519" s="1" t="s">
        <v>21068</v>
      </c>
      <c r="G519" s="1" t="s">
        <v>21877</v>
      </c>
      <c r="H519" s="1" t="s">
        <v>22675</v>
      </c>
      <c r="I519" s="1" t="s">
        <v>10342</v>
      </c>
      <c r="J519" s="1"/>
      <c r="K519" s="1" t="s">
        <v>23167</v>
      </c>
      <c r="L519" s="1" t="s">
        <v>517</v>
      </c>
      <c r="M519" s="1" t="s">
        <v>11890</v>
      </c>
      <c r="N519" s="1" t="s">
        <v>13043</v>
      </c>
      <c r="O519" s="1" t="s">
        <v>517</v>
      </c>
      <c r="P519" s="1" t="s">
        <v>23172</v>
      </c>
      <c r="Q519" s="1" t="s">
        <v>23463</v>
      </c>
      <c r="R519" s="1" t="s">
        <v>13956</v>
      </c>
      <c r="S519" s="1" t="s">
        <v>517</v>
      </c>
      <c r="T519" s="1"/>
      <c r="U519" s="1"/>
      <c r="V519" s="1" t="s">
        <v>13974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20241</v>
      </c>
      <c r="F520" s="1" t="s">
        <v>21069</v>
      </c>
      <c r="G520" s="1" t="s">
        <v>21878</v>
      </c>
      <c r="H520" s="1" t="s">
        <v>22676</v>
      </c>
      <c r="I520" s="1" t="s">
        <v>10343</v>
      </c>
      <c r="J520" s="1"/>
      <c r="K520" s="1" t="s">
        <v>23167</v>
      </c>
      <c r="L520" s="1" t="s">
        <v>518</v>
      </c>
      <c r="M520" s="1" t="s">
        <v>11891</v>
      </c>
      <c r="N520" s="1" t="s">
        <v>13043</v>
      </c>
      <c r="O520" s="1" t="s">
        <v>518</v>
      </c>
      <c r="P520" s="1" t="s">
        <v>23172</v>
      </c>
      <c r="Q520" s="1" t="s">
        <v>23464</v>
      </c>
      <c r="R520" s="1" t="s">
        <v>13956</v>
      </c>
      <c r="S520" s="1" t="s">
        <v>518</v>
      </c>
      <c r="T520" s="1"/>
      <c r="U520" s="1"/>
      <c r="V520" s="1" t="s">
        <v>13974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20242</v>
      </c>
      <c r="F521" s="1" t="s">
        <v>21070</v>
      </c>
      <c r="G521" s="1" t="s">
        <v>21879</v>
      </c>
      <c r="H521" s="1" t="s">
        <v>22677</v>
      </c>
      <c r="I521" s="1" t="s">
        <v>10344</v>
      </c>
      <c r="J521" s="1"/>
      <c r="K521" s="1" t="s">
        <v>23167</v>
      </c>
      <c r="L521" s="1" t="s">
        <v>519</v>
      </c>
      <c r="M521" s="1" t="s">
        <v>11892</v>
      </c>
      <c r="N521" s="1" t="s">
        <v>13043</v>
      </c>
      <c r="O521" s="1" t="s">
        <v>519</v>
      </c>
      <c r="P521" s="1" t="s">
        <v>23172</v>
      </c>
      <c r="Q521" s="1" t="s">
        <v>23465</v>
      </c>
      <c r="R521" s="1" t="s">
        <v>13956</v>
      </c>
      <c r="S521" s="1" t="s">
        <v>519</v>
      </c>
      <c r="T521" s="1"/>
      <c r="U521" s="1"/>
      <c r="V521" s="1" t="s">
        <v>13974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20243</v>
      </c>
      <c r="F522" s="1" t="s">
        <v>21071</v>
      </c>
      <c r="G522" s="1" t="s">
        <v>21880</v>
      </c>
      <c r="H522" s="1" t="s">
        <v>22678</v>
      </c>
      <c r="I522" s="1" t="s">
        <v>10345</v>
      </c>
      <c r="J522" s="1"/>
      <c r="K522" s="1" t="s">
        <v>23167</v>
      </c>
      <c r="L522" s="1" t="s">
        <v>520</v>
      </c>
      <c r="M522" s="1" t="s">
        <v>11893</v>
      </c>
      <c r="N522" s="1" t="s">
        <v>13043</v>
      </c>
      <c r="O522" s="1" t="s">
        <v>520</v>
      </c>
      <c r="P522" s="1" t="s">
        <v>23172</v>
      </c>
      <c r="Q522" s="1" t="s">
        <v>23466</v>
      </c>
      <c r="R522" s="1" t="s">
        <v>13956</v>
      </c>
      <c r="S522" s="1" t="s">
        <v>520</v>
      </c>
      <c r="T522" s="1"/>
      <c r="U522" s="1"/>
      <c r="V522" s="1" t="s">
        <v>13974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7159</v>
      </c>
      <c r="H523" s="1" t="s">
        <v>8750</v>
      </c>
      <c r="I523" s="1" t="s">
        <v>10346</v>
      </c>
      <c r="J523" s="1"/>
      <c r="K523" s="1" t="s">
        <v>23167</v>
      </c>
      <c r="L523" s="1" t="s">
        <v>521</v>
      </c>
      <c r="M523" s="1" t="s">
        <v>11894</v>
      </c>
      <c r="N523" s="1" t="s">
        <v>13043</v>
      </c>
      <c r="O523" s="1" t="s">
        <v>521</v>
      </c>
      <c r="P523" s="1" t="s">
        <v>23172</v>
      </c>
      <c r="Q523" s="1" t="s">
        <v>23467</v>
      </c>
      <c r="R523" s="1" t="s">
        <v>13956</v>
      </c>
      <c r="S523" s="1" t="s">
        <v>521</v>
      </c>
      <c r="T523" s="1"/>
      <c r="U523" s="1"/>
      <c r="V523" s="1" t="s">
        <v>13974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20244</v>
      </c>
      <c r="F524" s="1" t="s">
        <v>21072</v>
      </c>
      <c r="G524" s="1" t="s">
        <v>21881</v>
      </c>
      <c r="H524" s="1" t="s">
        <v>22669</v>
      </c>
      <c r="I524" s="1" t="s">
        <v>10347</v>
      </c>
      <c r="J524" s="1"/>
      <c r="K524" s="1" t="s">
        <v>23167</v>
      </c>
      <c r="L524" s="1" t="s">
        <v>522</v>
      </c>
      <c r="M524" s="1" t="s">
        <v>11895</v>
      </c>
      <c r="N524" s="1" t="s">
        <v>13043</v>
      </c>
      <c r="O524" s="1" t="s">
        <v>522</v>
      </c>
      <c r="P524" s="1" t="s">
        <v>23172</v>
      </c>
      <c r="Q524" s="1" t="s">
        <v>23453</v>
      </c>
      <c r="R524" s="1" t="s">
        <v>13956</v>
      </c>
      <c r="S524" s="1" t="s">
        <v>522</v>
      </c>
      <c r="T524" s="1"/>
      <c r="U524" s="1"/>
      <c r="V524" s="1" t="s">
        <v>13974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14399</v>
      </c>
      <c r="F525" s="1" t="s">
        <v>15424</v>
      </c>
      <c r="G525" s="1" t="s">
        <v>16420</v>
      </c>
      <c r="H525" s="1" t="s">
        <v>17404</v>
      </c>
      <c r="I525" s="1" t="s">
        <v>10348</v>
      </c>
      <c r="J525" s="1"/>
      <c r="K525" s="1" t="s">
        <v>23167</v>
      </c>
      <c r="L525" s="1" t="s">
        <v>523</v>
      </c>
      <c r="M525" s="1" t="s">
        <v>11896</v>
      </c>
      <c r="N525" s="1" t="s">
        <v>13043</v>
      </c>
      <c r="O525" s="1" t="s">
        <v>523</v>
      </c>
      <c r="P525" s="1" t="s">
        <v>23172</v>
      </c>
      <c r="Q525" s="1" t="s">
        <v>23468</v>
      </c>
      <c r="R525" s="1" t="s">
        <v>13956</v>
      </c>
      <c r="S525" s="1" t="s">
        <v>523</v>
      </c>
      <c r="T525" s="1"/>
      <c r="U525" s="1"/>
      <c r="V525" s="1" t="s">
        <v>13974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20245</v>
      </c>
      <c r="F526" s="1" t="s">
        <v>21073</v>
      </c>
      <c r="G526" s="1" t="s">
        <v>21882</v>
      </c>
      <c r="H526" s="1" t="s">
        <v>22679</v>
      </c>
      <c r="I526" s="1" t="s">
        <v>10349</v>
      </c>
      <c r="J526" s="1"/>
      <c r="K526" s="1" t="s">
        <v>23167</v>
      </c>
      <c r="L526" s="1" t="s">
        <v>524</v>
      </c>
      <c r="M526" s="1" t="s">
        <v>11897</v>
      </c>
      <c r="N526" s="1" t="s">
        <v>13043</v>
      </c>
      <c r="O526" s="1" t="s">
        <v>524</v>
      </c>
      <c r="P526" s="1" t="s">
        <v>23172</v>
      </c>
      <c r="Q526" s="1" t="s">
        <v>23469</v>
      </c>
      <c r="R526" s="1" t="s">
        <v>13956</v>
      </c>
      <c r="S526" s="1" t="s">
        <v>524</v>
      </c>
      <c r="T526" s="1"/>
      <c r="U526" s="1"/>
      <c r="V526" s="1" t="s">
        <v>13974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14400</v>
      </c>
      <c r="F527" s="1" t="s">
        <v>15425</v>
      </c>
      <c r="G527" s="1" t="s">
        <v>16421</v>
      </c>
      <c r="H527" s="1" t="s">
        <v>17405</v>
      </c>
      <c r="I527" s="1" t="s">
        <v>10350</v>
      </c>
      <c r="J527" s="1"/>
      <c r="K527" s="1" t="s">
        <v>23167</v>
      </c>
      <c r="L527" s="1" t="s">
        <v>525</v>
      </c>
      <c r="M527" s="1" t="s">
        <v>11898</v>
      </c>
      <c r="N527" s="1" t="s">
        <v>13043</v>
      </c>
      <c r="O527" s="1" t="s">
        <v>525</v>
      </c>
      <c r="P527" s="1" t="s">
        <v>23172</v>
      </c>
      <c r="Q527" s="1" t="s">
        <v>23470</v>
      </c>
      <c r="R527" s="1" t="s">
        <v>13956</v>
      </c>
      <c r="S527" s="1" t="s">
        <v>525</v>
      </c>
      <c r="T527" s="1"/>
      <c r="U527" s="1"/>
      <c r="V527" s="1" t="s">
        <v>13974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7164</v>
      </c>
      <c r="H528" s="1" t="s">
        <v>8754</v>
      </c>
      <c r="I528" s="1" t="s">
        <v>10351</v>
      </c>
      <c r="J528" s="1"/>
      <c r="K528" s="1" t="s">
        <v>23167</v>
      </c>
      <c r="L528" s="1" t="s">
        <v>526</v>
      </c>
      <c r="M528" s="1" t="s">
        <v>11899</v>
      </c>
      <c r="N528" s="1" t="s">
        <v>13043</v>
      </c>
      <c r="O528" s="1" t="s">
        <v>526</v>
      </c>
      <c r="P528" s="1" t="s">
        <v>23172</v>
      </c>
      <c r="Q528" s="1" t="s">
        <v>23471</v>
      </c>
      <c r="R528" s="1" t="s">
        <v>13956</v>
      </c>
      <c r="S528" s="1" t="s">
        <v>526</v>
      </c>
      <c r="T528" s="1"/>
      <c r="U528" s="1"/>
      <c r="V528" s="1" t="s">
        <v>13974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7165</v>
      </c>
      <c r="H529" s="1" t="s">
        <v>8750</v>
      </c>
      <c r="I529" s="1" t="s">
        <v>10352</v>
      </c>
      <c r="J529" s="1"/>
      <c r="K529" s="1" t="s">
        <v>23167</v>
      </c>
      <c r="L529" s="1" t="s">
        <v>527</v>
      </c>
      <c r="M529" s="1" t="s">
        <v>11900</v>
      </c>
      <c r="N529" s="1" t="s">
        <v>13043</v>
      </c>
      <c r="O529" s="1" t="s">
        <v>527</v>
      </c>
      <c r="P529" s="1" t="s">
        <v>23172</v>
      </c>
      <c r="Q529" s="1" t="s">
        <v>23467</v>
      </c>
      <c r="R529" s="1" t="s">
        <v>13956</v>
      </c>
      <c r="S529" s="1" t="s">
        <v>527</v>
      </c>
      <c r="T529" s="1"/>
      <c r="U529" s="1"/>
      <c r="V529" s="1" t="s">
        <v>13974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7166</v>
      </c>
      <c r="H530" s="1" t="s">
        <v>8755</v>
      </c>
      <c r="I530" s="1" t="s">
        <v>10353</v>
      </c>
      <c r="J530" s="1"/>
      <c r="K530" s="1" t="s">
        <v>23167</v>
      </c>
      <c r="L530" s="1" t="s">
        <v>528</v>
      </c>
      <c r="M530" s="1" t="s">
        <v>11901</v>
      </c>
      <c r="N530" s="1" t="s">
        <v>13043</v>
      </c>
      <c r="O530" s="1" t="s">
        <v>528</v>
      </c>
      <c r="P530" s="1" t="s">
        <v>23172</v>
      </c>
      <c r="Q530" s="1" t="s">
        <v>23472</v>
      </c>
      <c r="R530" s="1" t="s">
        <v>13956</v>
      </c>
      <c r="S530" s="1" t="s">
        <v>528</v>
      </c>
      <c r="T530" s="1"/>
      <c r="U530" s="1"/>
      <c r="V530" s="1" t="s">
        <v>13974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20246</v>
      </c>
      <c r="F531" s="1" t="s">
        <v>21074</v>
      </c>
      <c r="G531" s="1" t="s">
        <v>21883</v>
      </c>
      <c r="H531" s="1" t="s">
        <v>22680</v>
      </c>
      <c r="I531" s="1" t="s">
        <v>9897</v>
      </c>
      <c r="J531" s="1"/>
      <c r="K531" s="1" t="s">
        <v>23167</v>
      </c>
      <c r="L531" s="1" t="s">
        <v>529</v>
      </c>
      <c r="M531" s="1" t="s">
        <v>11902</v>
      </c>
      <c r="N531" s="1" t="s">
        <v>13043</v>
      </c>
      <c r="O531" s="1" t="s">
        <v>529</v>
      </c>
      <c r="P531" s="1" t="s">
        <v>23172</v>
      </c>
      <c r="Q531" s="1" t="s">
        <v>23473</v>
      </c>
      <c r="R531" s="1" t="s">
        <v>13956</v>
      </c>
      <c r="S531" s="1" t="s">
        <v>529</v>
      </c>
      <c r="T531" s="1"/>
      <c r="U531" s="1"/>
      <c r="V531" s="1" t="s">
        <v>13974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20247</v>
      </c>
      <c r="F532" s="1" t="s">
        <v>21075</v>
      </c>
      <c r="G532" s="1" t="s">
        <v>21884</v>
      </c>
      <c r="H532" s="1" t="s">
        <v>22681</v>
      </c>
      <c r="I532" s="1" t="s">
        <v>10354</v>
      </c>
      <c r="J532" s="1"/>
      <c r="K532" s="1" t="s">
        <v>23167</v>
      </c>
      <c r="L532" s="1" t="s">
        <v>530</v>
      </c>
      <c r="M532" s="1" t="s">
        <v>11903</v>
      </c>
      <c r="N532" s="1" t="s">
        <v>13043</v>
      </c>
      <c r="O532" s="1" t="s">
        <v>530</v>
      </c>
      <c r="P532" s="1" t="s">
        <v>23172</v>
      </c>
      <c r="Q532" s="1" t="s">
        <v>23474</v>
      </c>
      <c r="R532" s="1" t="s">
        <v>13956</v>
      </c>
      <c r="S532" s="1" t="s">
        <v>530</v>
      </c>
      <c r="T532" s="1"/>
      <c r="U532" s="1"/>
      <c r="V532" s="1" t="s">
        <v>13974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20248</v>
      </c>
      <c r="F533" s="1" t="s">
        <v>21076</v>
      </c>
      <c r="G533" s="1" t="s">
        <v>21885</v>
      </c>
      <c r="H533" s="1" t="s">
        <v>22682</v>
      </c>
      <c r="I533" s="1" t="s">
        <v>10355</v>
      </c>
      <c r="J533" s="1"/>
      <c r="K533" s="1" t="s">
        <v>23167</v>
      </c>
      <c r="L533" s="1" t="s">
        <v>531</v>
      </c>
      <c r="M533" s="1" t="s">
        <v>11904</v>
      </c>
      <c r="N533" s="1" t="s">
        <v>13043</v>
      </c>
      <c r="O533" s="1" t="s">
        <v>531</v>
      </c>
      <c r="P533" s="1" t="s">
        <v>23173</v>
      </c>
      <c r="Q533" s="1" t="s">
        <v>23173</v>
      </c>
      <c r="R533" s="1" t="s">
        <v>13956</v>
      </c>
      <c r="S533" s="1" t="s">
        <v>531</v>
      </c>
      <c r="T533" s="1"/>
      <c r="U533" s="1" t="s">
        <v>23792</v>
      </c>
      <c r="V533" s="1" t="s">
        <v>13974</v>
      </c>
      <c r="W533" s="1" t="s">
        <v>531</v>
      </c>
      <c r="X533" s="1" t="s">
        <v>23803</v>
      </c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14406</v>
      </c>
      <c r="F534" s="1" t="s">
        <v>15431</v>
      </c>
      <c r="G534" s="1" t="s">
        <v>16427</v>
      </c>
      <c r="H534" s="1" t="s">
        <v>17410</v>
      </c>
      <c r="I534" s="1" t="s">
        <v>10356</v>
      </c>
      <c r="J534" s="1"/>
      <c r="K534" s="1" t="s">
        <v>23167</v>
      </c>
      <c r="L534" s="1" t="s">
        <v>532</v>
      </c>
      <c r="M534" s="1" t="s">
        <v>11905</v>
      </c>
      <c r="N534" s="1" t="s">
        <v>13043</v>
      </c>
      <c r="O534" s="1" t="s">
        <v>532</v>
      </c>
      <c r="P534" s="1" t="s">
        <v>23173</v>
      </c>
      <c r="Q534" s="1" t="s">
        <v>23173</v>
      </c>
      <c r="R534" s="1" t="s">
        <v>13956</v>
      </c>
      <c r="S534" s="1" t="s">
        <v>532</v>
      </c>
      <c r="T534" s="1"/>
      <c r="U534" s="1"/>
      <c r="V534" s="1" t="s">
        <v>13974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20249</v>
      </c>
      <c r="F535" s="1" t="s">
        <v>21077</v>
      </c>
      <c r="G535" s="1" t="s">
        <v>21886</v>
      </c>
      <c r="H535" s="1" t="s">
        <v>22683</v>
      </c>
      <c r="I535" s="1" t="s">
        <v>10357</v>
      </c>
      <c r="J535" s="1"/>
      <c r="K535" s="1" t="s">
        <v>23167</v>
      </c>
      <c r="L535" s="1" t="s">
        <v>533</v>
      </c>
      <c r="M535" s="1" t="s">
        <v>11906</v>
      </c>
      <c r="N535" s="1" t="s">
        <v>13043</v>
      </c>
      <c r="O535" s="1" t="s">
        <v>533</v>
      </c>
      <c r="P535" s="1" t="s">
        <v>23173</v>
      </c>
      <c r="Q535" s="1" t="s">
        <v>23173</v>
      </c>
      <c r="R535" s="1" t="s">
        <v>13956</v>
      </c>
      <c r="S535" s="1" t="s">
        <v>533</v>
      </c>
      <c r="T535" s="1"/>
      <c r="U535" s="1"/>
      <c r="V535" s="1" t="s">
        <v>13974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20250</v>
      </c>
      <c r="F536" s="1" t="s">
        <v>21078</v>
      </c>
      <c r="G536" s="1" t="s">
        <v>21887</v>
      </c>
      <c r="H536" s="1" t="s">
        <v>22684</v>
      </c>
      <c r="I536" s="1" t="s">
        <v>10358</v>
      </c>
      <c r="J536" s="1"/>
      <c r="K536" s="1" t="s">
        <v>23167</v>
      </c>
      <c r="L536" s="1" t="s">
        <v>534</v>
      </c>
      <c r="M536" s="1" t="s">
        <v>11907</v>
      </c>
      <c r="N536" s="1" t="s">
        <v>13043</v>
      </c>
      <c r="O536" s="1" t="s">
        <v>534</v>
      </c>
      <c r="P536" s="1" t="s">
        <v>23173</v>
      </c>
      <c r="Q536" s="1" t="s">
        <v>23173</v>
      </c>
      <c r="R536" s="1" t="s">
        <v>13956</v>
      </c>
      <c r="S536" s="1" t="s">
        <v>534</v>
      </c>
      <c r="T536" s="1"/>
      <c r="U536" s="1"/>
      <c r="V536" s="1" t="s">
        <v>13974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20251</v>
      </c>
      <c r="F537" s="1" t="s">
        <v>21079</v>
      </c>
      <c r="G537" s="1" t="s">
        <v>21888</v>
      </c>
      <c r="H537" s="1" t="s">
        <v>21079</v>
      </c>
      <c r="I537" s="1" t="s">
        <v>10208</v>
      </c>
      <c r="J537" s="1"/>
      <c r="K537" s="1" t="s">
        <v>23167</v>
      </c>
      <c r="L537" s="1" t="s">
        <v>535</v>
      </c>
      <c r="M537" s="1" t="s">
        <v>11908</v>
      </c>
      <c r="N537" s="1" t="s">
        <v>13043</v>
      </c>
      <c r="O537" s="1" t="s">
        <v>535</v>
      </c>
      <c r="P537" s="1" t="s">
        <v>23173</v>
      </c>
      <c r="Q537" s="1" t="s">
        <v>23173</v>
      </c>
      <c r="R537" s="1" t="s">
        <v>13956</v>
      </c>
      <c r="S537" s="1" t="s">
        <v>535</v>
      </c>
      <c r="T537" s="1"/>
      <c r="U537" s="1"/>
      <c r="V537" s="1" t="s">
        <v>13974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20252</v>
      </c>
      <c r="F538" s="1" t="s">
        <v>21080</v>
      </c>
      <c r="G538" s="1" t="s">
        <v>21889</v>
      </c>
      <c r="H538" s="1" t="s">
        <v>22685</v>
      </c>
      <c r="I538" s="1" t="s">
        <v>10359</v>
      </c>
      <c r="J538" s="1"/>
      <c r="K538" s="1" t="s">
        <v>23167</v>
      </c>
      <c r="L538" s="1" t="s">
        <v>536</v>
      </c>
      <c r="M538" s="1" t="s">
        <v>11909</v>
      </c>
      <c r="N538" s="1" t="s">
        <v>13043</v>
      </c>
      <c r="O538" s="1" t="s">
        <v>536</v>
      </c>
      <c r="P538" s="1" t="s">
        <v>23173</v>
      </c>
      <c r="Q538" s="1" t="s">
        <v>23173</v>
      </c>
      <c r="R538" s="1" t="s">
        <v>13956</v>
      </c>
      <c r="S538" s="1" t="s">
        <v>536</v>
      </c>
      <c r="T538" s="1"/>
      <c r="U538" s="1"/>
      <c r="V538" s="1" t="s">
        <v>13974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20253</v>
      </c>
      <c r="F539" s="1" t="s">
        <v>21081</v>
      </c>
      <c r="G539" s="1" t="s">
        <v>21890</v>
      </c>
      <c r="H539" s="1" t="s">
        <v>21081</v>
      </c>
      <c r="I539" s="1" t="s">
        <v>10360</v>
      </c>
      <c r="J539" s="1"/>
      <c r="K539" s="1" t="s">
        <v>23167</v>
      </c>
      <c r="L539" s="1" t="s">
        <v>537</v>
      </c>
      <c r="M539" s="1" t="s">
        <v>11910</v>
      </c>
      <c r="N539" s="1" t="s">
        <v>13043</v>
      </c>
      <c r="O539" s="1" t="s">
        <v>537</v>
      </c>
      <c r="P539" s="1" t="s">
        <v>23173</v>
      </c>
      <c r="Q539" s="1" t="s">
        <v>23173</v>
      </c>
      <c r="R539" s="1" t="s">
        <v>13956</v>
      </c>
      <c r="S539" s="1" t="s">
        <v>537</v>
      </c>
      <c r="T539" s="1"/>
      <c r="U539" s="1"/>
      <c r="V539" s="1" t="s">
        <v>13974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20254</v>
      </c>
      <c r="F540" s="1" t="s">
        <v>21082</v>
      </c>
      <c r="G540" s="1" t="s">
        <v>21891</v>
      </c>
      <c r="H540" s="1" t="s">
        <v>22686</v>
      </c>
      <c r="I540" s="1" t="s">
        <v>10361</v>
      </c>
      <c r="J540" s="1"/>
      <c r="K540" s="1" t="s">
        <v>23167</v>
      </c>
      <c r="L540" s="1" t="s">
        <v>538</v>
      </c>
      <c r="M540" s="1" t="s">
        <v>11911</v>
      </c>
      <c r="N540" s="1" t="s">
        <v>13043</v>
      </c>
      <c r="O540" s="1" t="s">
        <v>538</v>
      </c>
      <c r="P540" s="1" t="s">
        <v>23173</v>
      </c>
      <c r="Q540" s="1" t="s">
        <v>23173</v>
      </c>
      <c r="R540" s="1" t="s">
        <v>13956</v>
      </c>
      <c r="S540" s="1" t="s">
        <v>538</v>
      </c>
      <c r="T540" s="1"/>
      <c r="U540" s="1"/>
      <c r="V540" s="1" t="s">
        <v>13974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20255</v>
      </c>
      <c r="F541" s="1" t="s">
        <v>21083</v>
      </c>
      <c r="G541" s="1" t="s">
        <v>21892</v>
      </c>
      <c r="H541" s="1" t="s">
        <v>22687</v>
      </c>
      <c r="I541" s="1" t="s">
        <v>10362</v>
      </c>
      <c r="J541" s="1"/>
      <c r="K541" s="1" t="s">
        <v>23167</v>
      </c>
      <c r="L541" s="1" t="s">
        <v>539</v>
      </c>
      <c r="M541" s="1" t="s">
        <v>11912</v>
      </c>
      <c r="N541" s="1" t="s">
        <v>13043</v>
      </c>
      <c r="O541" s="1" t="s">
        <v>539</v>
      </c>
      <c r="P541" s="1" t="s">
        <v>23173</v>
      </c>
      <c r="Q541" s="1" t="s">
        <v>23173</v>
      </c>
      <c r="R541" s="1" t="s">
        <v>13956</v>
      </c>
      <c r="S541" s="1" t="s">
        <v>539</v>
      </c>
      <c r="T541" s="1"/>
      <c r="U541" s="1"/>
      <c r="V541" s="1" t="s">
        <v>13974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3927</v>
      </c>
      <c r="G542" s="1" t="s">
        <v>7178</v>
      </c>
      <c r="H542" s="1" t="s">
        <v>8765</v>
      </c>
      <c r="I542" s="1" t="s">
        <v>10363</v>
      </c>
      <c r="J542" s="1"/>
      <c r="K542" s="1" t="s">
        <v>23167</v>
      </c>
      <c r="L542" s="1" t="s">
        <v>540</v>
      </c>
      <c r="M542" s="1" t="s">
        <v>11913</v>
      </c>
      <c r="N542" s="1" t="s">
        <v>13043</v>
      </c>
      <c r="O542" s="1" t="s">
        <v>540</v>
      </c>
      <c r="P542" s="1" t="s">
        <v>23173</v>
      </c>
      <c r="Q542" s="1" t="s">
        <v>23173</v>
      </c>
      <c r="R542" s="1" t="s">
        <v>13956</v>
      </c>
      <c r="S542" s="1" t="s">
        <v>540</v>
      </c>
      <c r="T542" s="1"/>
      <c r="U542" s="1"/>
      <c r="V542" s="1" t="s">
        <v>13974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20256</v>
      </c>
      <c r="F543" s="1" t="s">
        <v>21084</v>
      </c>
      <c r="G543" s="1" t="s">
        <v>21893</v>
      </c>
      <c r="H543" s="1" t="s">
        <v>22676</v>
      </c>
      <c r="I543" s="1" t="s">
        <v>10364</v>
      </c>
      <c r="J543" s="1"/>
      <c r="K543" s="1" t="s">
        <v>23167</v>
      </c>
      <c r="L543" s="1" t="s">
        <v>541</v>
      </c>
      <c r="M543" s="1" t="s">
        <v>11914</v>
      </c>
      <c r="N543" s="1" t="s">
        <v>13043</v>
      </c>
      <c r="O543" s="1" t="s">
        <v>541</v>
      </c>
      <c r="P543" s="1" t="s">
        <v>23173</v>
      </c>
      <c r="Q543" s="1" t="s">
        <v>23173</v>
      </c>
      <c r="R543" s="1" t="s">
        <v>13956</v>
      </c>
      <c r="S543" s="1" t="s">
        <v>541</v>
      </c>
      <c r="T543" s="1"/>
      <c r="U543" s="1"/>
      <c r="V543" s="1" t="s">
        <v>13974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20257</v>
      </c>
      <c r="F544" s="1" t="s">
        <v>21085</v>
      </c>
      <c r="G544" s="1" t="s">
        <v>21894</v>
      </c>
      <c r="H544" s="1" t="s">
        <v>22688</v>
      </c>
      <c r="I544" s="1" t="s">
        <v>10365</v>
      </c>
      <c r="J544" s="1"/>
      <c r="K544" s="1" t="s">
        <v>23167</v>
      </c>
      <c r="L544" s="1" t="s">
        <v>542</v>
      </c>
      <c r="M544" s="1" t="s">
        <v>11915</v>
      </c>
      <c r="N544" s="1" t="s">
        <v>13043</v>
      </c>
      <c r="O544" s="1" t="s">
        <v>542</v>
      </c>
      <c r="P544" s="1" t="s">
        <v>23173</v>
      </c>
      <c r="Q544" s="1" t="s">
        <v>23173</v>
      </c>
      <c r="R544" s="1" t="s">
        <v>13956</v>
      </c>
      <c r="S544" s="1" t="s">
        <v>542</v>
      </c>
      <c r="T544" s="1"/>
      <c r="U544" s="1"/>
      <c r="V544" s="1" t="s">
        <v>13974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20258</v>
      </c>
      <c r="F545" s="1" t="s">
        <v>21086</v>
      </c>
      <c r="G545" s="1" t="s">
        <v>21895</v>
      </c>
      <c r="H545" s="1" t="s">
        <v>22689</v>
      </c>
      <c r="I545" s="1" t="s">
        <v>10366</v>
      </c>
      <c r="J545" s="1"/>
      <c r="K545" s="1" t="s">
        <v>23167</v>
      </c>
      <c r="L545" s="1" t="s">
        <v>543</v>
      </c>
      <c r="M545" s="1" t="s">
        <v>11916</v>
      </c>
      <c r="N545" s="1" t="s">
        <v>13043</v>
      </c>
      <c r="O545" s="1" t="s">
        <v>543</v>
      </c>
      <c r="P545" s="1" t="s">
        <v>23173</v>
      </c>
      <c r="Q545" s="1" t="s">
        <v>23173</v>
      </c>
      <c r="R545" s="1" t="s">
        <v>13956</v>
      </c>
      <c r="S545" s="1" t="s">
        <v>543</v>
      </c>
      <c r="T545" s="1"/>
      <c r="U545" s="1"/>
      <c r="V545" s="1" t="s">
        <v>13974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20259</v>
      </c>
      <c r="F546" s="1" t="s">
        <v>21087</v>
      </c>
      <c r="G546" s="1" t="s">
        <v>21896</v>
      </c>
      <c r="H546" s="1" t="s">
        <v>22665</v>
      </c>
      <c r="I546" s="1" t="s">
        <v>10367</v>
      </c>
      <c r="J546" s="1"/>
      <c r="K546" s="1" t="s">
        <v>23167</v>
      </c>
      <c r="L546" s="1" t="s">
        <v>544</v>
      </c>
      <c r="M546" s="1" t="s">
        <v>11917</v>
      </c>
      <c r="N546" s="1" t="s">
        <v>13043</v>
      </c>
      <c r="O546" s="1" t="s">
        <v>544</v>
      </c>
      <c r="P546" s="1" t="s">
        <v>23173</v>
      </c>
      <c r="Q546" s="1" t="s">
        <v>23173</v>
      </c>
      <c r="R546" s="1" t="s">
        <v>13956</v>
      </c>
      <c r="S546" s="1" t="s">
        <v>544</v>
      </c>
      <c r="T546" s="1"/>
      <c r="U546" s="1"/>
      <c r="V546" s="1" t="s">
        <v>13974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20260</v>
      </c>
      <c r="F547" s="1" t="s">
        <v>21088</v>
      </c>
      <c r="G547" s="1" t="s">
        <v>21897</v>
      </c>
      <c r="H547" s="1" t="s">
        <v>22690</v>
      </c>
      <c r="I547" s="1" t="s">
        <v>10368</v>
      </c>
      <c r="J547" s="1"/>
      <c r="K547" s="1" t="s">
        <v>23167</v>
      </c>
      <c r="L547" s="1" t="s">
        <v>545</v>
      </c>
      <c r="M547" s="1" t="s">
        <v>11918</v>
      </c>
      <c r="N547" s="1" t="s">
        <v>13043</v>
      </c>
      <c r="O547" s="1" t="s">
        <v>545</v>
      </c>
      <c r="P547" s="1" t="s">
        <v>23173</v>
      </c>
      <c r="Q547" s="1" t="s">
        <v>23173</v>
      </c>
      <c r="R547" s="1" t="s">
        <v>13956</v>
      </c>
      <c r="S547" s="1" t="s">
        <v>545</v>
      </c>
      <c r="T547" s="1"/>
      <c r="U547" s="1"/>
      <c r="V547" s="1" t="s">
        <v>13974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20261</v>
      </c>
      <c r="F548" s="1" t="s">
        <v>21089</v>
      </c>
      <c r="G548" s="1" t="s">
        <v>21898</v>
      </c>
      <c r="H548" s="1" t="s">
        <v>22691</v>
      </c>
      <c r="I548" s="1" t="s">
        <v>10369</v>
      </c>
      <c r="J548" s="1"/>
      <c r="K548" s="1" t="s">
        <v>23167</v>
      </c>
      <c r="L548" s="1" t="s">
        <v>546</v>
      </c>
      <c r="M548" s="1" t="s">
        <v>11919</v>
      </c>
      <c r="N548" s="1" t="s">
        <v>13043</v>
      </c>
      <c r="O548" s="1" t="s">
        <v>546</v>
      </c>
      <c r="P548" s="1" t="s">
        <v>23173</v>
      </c>
      <c r="Q548" s="1" t="s">
        <v>23173</v>
      </c>
      <c r="R548" s="1" t="s">
        <v>13956</v>
      </c>
      <c r="S548" s="1" t="s">
        <v>546</v>
      </c>
      <c r="T548" s="1"/>
      <c r="U548" s="1"/>
      <c r="V548" s="1" t="s">
        <v>13974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20262</v>
      </c>
      <c r="F549" s="1" t="s">
        <v>21090</v>
      </c>
      <c r="G549" s="1" t="s">
        <v>21899</v>
      </c>
      <c r="H549" s="1" t="s">
        <v>22692</v>
      </c>
      <c r="I549" s="1" t="s">
        <v>10370</v>
      </c>
      <c r="J549" s="1"/>
      <c r="K549" s="1" t="s">
        <v>23167</v>
      </c>
      <c r="L549" s="1" t="s">
        <v>547</v>
      </c>
      <c r="M549" s="1" t="s">
        <v>11920</v>
      </c>
      <c r="N549" s="1" t="s">
        <v>13043</v>
      </c>
      <c r="O549" s="1" t="s">
        <v>547</v>
      </c>
      <c r="P549" s="1" t="s">
        <v>23173</v>
      </c>
      <c r="Q549" s="1" t="s">
        <v>23173</v>
      </c>
      <c r="R549" s="1" t="s">
        <v>13956</v>
      </c>
      <c r="S549" s="1" t="s">
        <v>547</v>
      </c>
      <c r="T549" s="1"/>
      <c r="U549" s="1"/>
      <c r="V549" s="1" t="s">
        <v>13974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20263</v>
      </c>
      <c r="F550" s="1" t="s">
        <v>21091</v>
      </c>
      <c r="G550" s="1" t="s">
        <v>21900</v>
      </c>
      <c r="H550" s="1" t="s">
        <v>22693</v>
      </c>
      <c r="I550" s="1" t="s">
        <v>10371</v>
      </c>
      <c r="J550" s="1"/>
      <c r="K550" s="1" t="s">
        <v>23167</v>
      </c>
      <c r="L550" s="1" t="s">
        <v>548</v>
      </c>
      <c r="M550" s="1" t="s">
        <v>11921</v>
      </c>
      <c r="N550" s="1" t="s">
        <v>13043</v>
      </c>
      <c r="O550" s="1" t="s">
        <v>548</v>
      </c>
      <c r="P550" s="1" t="s">
        <v>23173</v>
      </c>
      <c r="Q550" s="1" t="s">
        <v>23173</v>
      </c>
      <c r="R550" s="1" t="s">
        <v>13956</v>
      </c>
      <c r="S550" s="1" t="s">
        <v>548</v>
      </c>
      <c r="T550" s="1"/>
      <c r="U550" s="1"/>
      <c r="V550" s="1" t="s">
        <v>13974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7187</v>
      </c>
      <c r="H551" s="1" t="s">
        <v>8772</v>
      </c>
      <c r="I551" s="1" t="s">
        <v>10372</v>
      </c>
      <c r="J551" s="1"/>
      <c r="K551" s="1" t="s">
        <v>23167</v>
      </c>
      <c r="L551" s="1" t="s">
        <v>549</v>
      </c>
      <c r="M551" s="1" t="s">
        <v>11922</v>
      </c>
      <c r="N551" s="1" t="s">
        <v>13043</v>
      </c>
      <c r="O551" s="1" t="s">
        <v>549</v>
      </c>
      <c r="P551" s="1" t="s">
        <v>23173</v>
      </c>
      <c r="Q551" s="1" t="s">
        <v>23173</v>
      </c>
      <c r="R551" s="1" t="s">
        <v>13956</v>
      </c>
      <c r="S551" s="1" t="s">
        <v>549</v>
      </c>
      <c r="T551" s="1"/>
      <c r="U551" s="1"/>
      <c r="V551" s="1" t="s">
        <v>13974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20264</v>
      </c>
      <c r="F552" s="1" t="s">
        <v>21092</v>
      </c>
      <c r="G552" s="1" t="s">
        <v>21901</v>
      </c>
      <c r="H552" s="1" t="s">
        <v>22694</v>
      </c>
      <c r="I552" s="1" t="s">
        <v>10373</v>
      </c>
      <c r="J552" s="1"/>
      <c r="K552" s="1" t="s">
        <v>23167</v>
      </c>
      <c r="L552" s="1" t="s">
        <v>550</v>
      </c>
      <c r="M552" s="1" t="s">
        <v>11923</v>
      </c>
      <c r="N552" s="1" t="s">
        <v>13043</v>
      </c>
      <c r="O552" s="1" t="s">
        <v>550</v>
      </c>
      <c r="P552" s="1" t="s">
        <v>23173</v>
      </c>
      <c r="Q552" s="1" t="s">
        <v>23173</v>
      </c>
      <c r="R552" s="1" t="s">
        <v>13956</v>
      </c>
      <c r="S552" s="1" t="s">
        <v>550</v>
      </c>
      <c r="T552" s="1"/>
      <c r="U552" s="1"/>
      <c r="V552" s="1" t="s">
        <v>13974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20265</v>
      </c>
      <c r="F553" s="1" t="s">
        <v>21093</v>
      </c>
      <c r="G553" s="1" t="s">
        <v>21902</v>
      </c>
      <c r="H553" s="1" t="s">
        <v>22695</v>
      </c>
      <c r="I553" s="1" t="s">
        <v>10374</v>
      </c>
      <c r="J553" s="1"/>
      <c r="K553" s="1" t="s">
        <v>23167</v>
      </c>
      <c r="L553" s="1" t="s">
        <v>551</v>
      </c>
      <c r="M553" s="1" t="s">
        <v>11924</v>
      </c>
      <c r="N553" s="1" t="s">
        <v>13043</v>
      </c>
      <c r="O553" s="1" t="s">
        <v>551</v>
      </c>
      <c r="P553" s="1" t="s">
        <v>23173</v>
      </c>
      <c r="Q553" s="1" t="s">
        <v>23173</v>
      </c>
      <c r="R553" s="1" t="s">
        <v>13956</v>
      </c>
      <c r="S553" s="1" t="s">
        <v>551</v>
      </c>
      <c r="T553" s="1"/>
      <c r="U553" s="1"/>
      <c r="V553" s="1" t="s">
        <v>13974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7190</v>
      </c>
      <c r="H554" s="1" t="s">
        <v>8775</v>
      </c>
      <c r="I554" s="1" t="s">
        <v>10375</v>
      </c>
      <c r="J554" s="1"/>
      <c r="K554" s="1" t="s">
        <v>23167</v>
      </c>
      <c r="L554" s="1" t="s">
        <v>552</v>
      </c>
      <c r="M554" s="1" t="s">
        <v>11925</v>
      </c>
      <c r="N554" s="1" t="s">
        <v>13043</v>
      </c>
      <c r="O554" s="1" t="s">
        <v>552</v>
      </c>
      <c r="P554" s="1" t="s">
        <v>23173</v>
      </c>
      <c r="Q554" s="1" t="s">
        <v>23173</v>
      </c>
      <c r="R554" s="1" t="s">
        <v>13956</v>
      </c>
      <c r="S554" s="1" t="s">
        <v>552</v>
      </c>
      <c r="T554" s="1"/>
      <c r="U554" s="1"/>
      <c r="V554" s="1" t="s">
        <v>13974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20266</v>
      </c>
      <c r="F555" s="1" t="s">
        <v>21094</v>
      </c>
      <c r="G555" s="1" t="s">
        <v>21903</v>
      </c>
      <c r="H555" s="1" t="s">
        <v>22696</v>
      </c>
      <c r="I555" s="1" t="s">
        <v>10376</v>
      </c>
      <c r="J555" s="1"/>
      <c r="K555" s="1" t="s">
        <v>23167</v>
      </c>
      <c r="L555" s="1" t="s">
        <v>553</v>
      </c>
      <c r="M555" s="1" t="s">
        <v>11926</v>
      </c>
      <c r="N555" s="1" t="s">
        <v>13043</v>
      </c>
      <c r="O555" s="1" t="s">
        <v>553</v>
      </c>
      <c r="P555" s="1" t="s">
        <v>23173</v>
      </c>
      <c r="Q555" s="1" t="s">
        <v>23173</v>
      </c>
      <c r="R555" s="1" t="s">
        <v>13956</v>
      </c>
      <c r="S555" s="1" t="s">
        <v>553</v>
      </c>
      <c r="T555" s="1"/>
      <c r="U555" s="1"/>
      <c r="V555" s="1" t="s">
        <v>13974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20267</v>
      </c>
      <c r="F556" s="1" t="s">
        <v>21095</v>
      </c>
      <c r="G556" s="1" t="s">
        <v>21904</v>
      </c>
      <c r="H556" s="1" t="s">
        <v>22697</v>
      </c>
      <c r="I556" s="1" t="s">
        <v>10377</v>
      </c>
      <c r="J556" s="1"/>
      <c r="K556" s="1" t="s">
        <v>23167</v>
      </c>
      <c r="L556" s="1" t="s">
        <v>554</v>
      </c>
      <c r="M556" s="1" t="s">
        <v>11927</v>
      </c>
      <c r="N556" s="1" t="s">
        <v>13043</v>
      </c>
      <c r="O556" s="1" t="s">
        <v>554</v>
      </c>
      <c r="P556" s="1" t="s">
        <v>23173</v>
      </c>
      <c r="Q556" s="1" t="s">
        <v>23173</v>
      </c>
      <c r="R556" s="1" t="s">
        <v>13956</v>
      </c>
      <c r="S556" s="1" t="s">
        <v>554</v>
      </c>
      <c r="T556" s="1"/>
      <c r="U556" s="1"/>
      <c r="V556" s="1" t="s">
        <v>13974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20268</v>
      </c>
      <c r="F557" s="1" t="s">
        <v>21096</v>
      </c>
      <c r="G557" s="1" t="s">
        <v>21905</v>
      </c>
      <c r="H557" s="1" t="s">
        <v>22698</v>
      </c>
      <c r="I557" s="1" t="s">
        <v>10378</v>
      </c>
      <c r="J557" s="1"/>
      <c r="K557" s="1" t="s">
        <v>23167</v>
      </c>
      <c r="L557" s="1" t="s">
        <v>555</v>
      </c>
      <c r="M557" s="1" t="s">
        <v>11928</v>
      </c>
      <c r="N557" s="1" t="s">
        <v>13043</v>
      </c>
      <c r="O557" s="1" t="s">
        <v>555</v>
      </c>
      <c r="P557" s="1" t="s">
        <v>23173</v>
      </c>
      <c r="Q557" s="1" t="s">
        <v>23173</v>
      </c>
      <c r="R557" s="1" t="s">
        <v>13956</v>
      </c>
      <c r="S557" s="1" t="s">
        <v>555</v>
      </c>
      <c r="T557" s="1"/>
      <c r="U557" s="1"/>
      <c r="V557" s="1" t="s">
        <v>13974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7194</v>
      </c>
      <c r="H558" s="1" t="s">
        <v>8779</v>
      </c>
      <c r="I558" s="1" t="s">
        <v>10379</v>
      </c>
      <c r="J558" s="1"/>
      <c r="K558" s="1" t="s">
        <v>23167</v>
      </c>
      <c r="L558" s="1" t="s">
        <v>556</v>
      </c>
      <c r="M558" s="1" t="s">
        <v>11929</v>
      </c>
      <c r="N558" s="1" t="s">
        <v>13043</v>
      </c>
      <c r="O558" s="1" t="s">
        <v>556</v>
      </c>
      <c r="P558" s="1" t="s">
        <v>23173</v>
      </c>
      <c r="Q558" s="1" t="s">
        <v>23173</v>
      </c>
      <c r="R558" s="1" t="s">
        <v>13956</v>
      </c>
      <c r="S558" s="1" t="s">
        <v>556</v>
      </c>
      <c r="T558" s="1"/>
      <c r="U558" s="1"/>
      <c r="V558" s="1" t="s">
        <v>13974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20269</v>
      </c>
      <c r="F559" s="1" t="s">
        <v>20269</v>
      </c>
      <c r="G559" s="1" t="s">
        <v>21906</v>
      </c>
      <c r="H559" s="1" t="s">
        <v>22699</v>
      </c>
      <c r="I559" s="1" t="s">
        <v>10380</v>
      </c>
      <c r="J559" s="1"/>
      <c r="K559" s="1" t="s">
        <v>23167</v>
      </c>
      <c r="L559" s="1" t="s">
        <v>557</v>
      </c>
      <c r="M559" s="1" t="s">
        <v>11930</v>
      </c>
      <c r="N559" s="1" t="s">
        <v>13043</v>
      </c>
      <c r="O559" s="1" t="s">
        <v>557</v>
      </c>
      <c r="P559" s="1" t="s">
        <v>23173</v>
      </c>
      <c r="Q559" s="1" t="s">
        <v>23173</v>
      </c>
      <c r="R559" s="1" t="s">
        <v>13956</v>
      </c>
      <c r="S559" s="1" t="s">
        <v>557</v>
      </c>
      <c r="T559" s="1"/>
      <c r="U559" s="1"/>
      <c r="V559" s="1" t="s">
        <v>13974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7196</v>
      </c>
      <c r="H560" s="1" t="s">
        <v>8781</v>
      </c>
      <c r="I560" s="1" t="s">
        <v>10381</v>
      </c>
      <c r="J560" s="1"/>
      <c r="K560" s="1" t="s">
        <v>23167</v>
      </c>
      <c r="L560" s="1" t="s">
        <v>558</v>
      </c>
      <c r="M560" s="1" t="s">
        <v>11931</v>
      </c>
      <c r="N560" s="1" t="s">
        <v>13043</v>
      </c>
      <c r="O560" s="1" t="s">
        <v>558</v>
      </c>
      <c r="P560" s="1" t="s">
        <v>23173</v>
      </c>
      <c r="Q560" s="1" t="s">
        <v>23173</v>
      </c>
      <c r="R560" s="1" t="s">
        <v>13956</v>
      </c>
      <c r="S560" s="1" t="s">
        <v>558</v>
      </c>
      <c r="T560" s="1"/>
      <c r="U560" s="1"/>
      <c r="V560" s="1" t="s">
        <v>13974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20270</v>
      </c>
      <c r="F561" s="1" t="s">
        <v>21097</v>
      </c>
      <c r="G561" s="1" t="s">
        <v>21907</v>
      </c>
      <c r="H561" s="1" t="s">
        <v>22700</v>
      </c>
      <c r="I561" s="1" t="s">
        <v>10382</v>
      </c>
      <c r="J561" s="1"/>
      <c r="K561" s="1" t="s">
        <v>23167</v>
      </c>
      <c r="L561" s="1" t="s">
        <v>559</v>
      </c>
      <c r="M561" s="1" t="s">
        <v>11932</v>
      </c>
      <c r="N561" s="1" t="s">
        <v>13043</v>
      </c>
      <c r="O561" s="1" t="s">
        <v>559</v>
      </c>
      <c r="P561" s="1" t="s">
        <v>23173</v>
      </c>
      <c r="Q561" s="1" t="s">
        <v>23173</v>
      </c>
      <c r="R561" s="1" t="s">
        <v>13956</v>
      </c>
      <c r="S561" s="1" t="s">
        <v>559</v>
      </c>
      <c r="T561" s="1"/>
      <c r="U561" s="1"/>
      <c r="V561" s="1" t="s">
        <v>13974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20271</v>
      </c>
      <c r="F562" s="1" t="s">
        <v>21098</v>
      </c>
      <c r="G562" s="1" t="s">
        <v>21908</v>
      </c>
      <c r="H562" s="1" t="s">
        <v>22701</v>
      </c>
      <c r="I562" s="1" t="s">
        <v>10383</v>
      </c>
      <c r="J562" s="1"/>
      <c r="K562" s="1" t="s">
        <v>23167</v>
      </c>
      <c r="L562" s="1" t="s">
        <v>560</v>
      </c>
      <c r="M562" s="1" t="s">
        <v>11933</v>
      </c>
      <c r="N562" s="1" t="s">
        <v>13043</v>
      </c>
      <c r="O562" s="1" t="s">
        <v>560</v>
      </c>
      <c r="P562" s="1" t="s">
        <v>23173</v>
      </c>
      <c r="Q562" s="1" t="s">
        <v>23173</v>
      </c>
      <c r="R562" s="1" t="s">
        <v>13956</v>
      </c>
      <c r="S562" s="1" t="s">
        <v>560</v>
      </c>
      <c r="T562" s="1"/>
      <c r="U562" s="1"/>
      <c r="V562" s="1" t="s">
        <v>13974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20272</v>
      </c>
      <c r="F563" s="1" t="s">
        <v>21099</v>
      </c>
      <c r="G563" s="1" t="s">
        <v>21909</v>
      </c>
      <c r="H563" s="1" t="s">
        <v>22702</v>
      </c>
      <c r="I563" s="1" t="s">
        <v>10384</v>
      </c>
      <c r="J563" s="1"/>
      <c r="K563" s="1" t="s">
        <v>23167</v>
      </c>
      <c r="L563" s="1" t="s">
        <v>561</v>
      </c>
      <c r="M563" s="1" t="s">
        <v>11934</v>
      </c>
      <c r="N563" s="1" t="s">
        <v>13043</v>
      </c>
      <c r="O563" s="1" t="s">
        <v>561</v>
      </c>
      <c r="P563" s="1" t="s">
        <v>23173</v>
      </c>
      <c r="Q563" s="1" t="s">
        <v>23173</v>
      </c>
      <c r="R563" s="1" t="s">
        <v>13956</v>
      </c>
      <c r="S563" s="1" t="s">
        <v>561</v>
      </c>
      <c r="T563" s="1"/>
      <c r="U563" s="1"/>
      <c r="V563" s="1" t="s">
        <v>13974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20273</v>
      </c>
      <c r="F564" s="1" t="s">
        <v>21100</v>
      </c>
      <c r="G564" s="1" t="s">
        <v>21910</v>
      </c>
      <c r="H564" s="1" t="s">
        <v>22703</v>
      </c>
      <c r="I564" s="1" t="s">
        <v>10385</v>
      </c>
      <c r="J564" s="1"/>
      <c r="K564" s="1" t="s">
        <v>23167</v>
      </c>
      <c r="L564" s="1" t="s">
        <v>562</v>
      </c>
      <c r="M564" s="1" t="s">
        <v>11935</v>
      </c>
      <c r="N564" s="1" t="s">
        <v>13043</v>
      </c>
      <c r="O564" s="1" t="s">
        <v>562</v>
      </c>
      <c r="P564" s="1" t="s">
        <v>23173</v>
      </c>
      <c r="Q564" s="1" t="s">
        <v>23173</v>
      </c>
      <c r="R564" s="1" t="s">
        <v>13956</v>
      </c>
      <c r="S564" s="1" t="s">
        <v>562</v>
      </c>
      <c r="T564" s="1"/>
      <c r="U564" s="1"/>
      <c r="V564" s="1" t="s">
        <v>13974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7201</v>
      </c>
      <c r="H565" s="1" t="s">
        <v>8786</v>
      </c>
      <c r="I565" s="1" t="s">
        <v>10386</v>
      </c>
      <c r="J565" s="1"/>
      <c r="K565" s="1" t="s">
        <v>23167</v>
      </c>
      <c r="L565" s="1" t="s">
        <v>563</v>
      </c>
      <c r="M565" s="1" t="s">
        <v>11936</v>
      </c>
      <c r="N565" s="1" t="s">
        <v>13043</v>
      </c>
      <c r="O565" s="1" t="s">
        <v>563</v>
      </c>
      <c r="P565" s="1" t="s">
        <v>23173</v>
      </c>
      <c r="Q565" s="1" t="s">
        <v>23173</v>
      </c>
      <c r="R565" s="1" t="s">
        <v>13956</v>
      </c>
      <c r="S565" s="1" t="s">
        <v>563</v>
      </c>
      <c r="T565" s="1"/>
      <c r="U565" s="1"/>
      <c r="V565" s="1" t="s">
        <v>13974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7202</v>
      </c>
      <c r="H566" s="1" t="s">
        <v>8787</v>
      </c>
      <c r="I566" s="1" t="s">
        <v>10387</v>
      </c>
      <c r="J566" s="1"/>
      <c r="K566" s="1" t="s">
        <v>23167</v>
      </c>
      <c r="L566" s="1" t="s">
        <v>564</v>
      </c>
      <c r="M566" s="1" t="s">
        <v>11937</v>
      </c>
      <c r="N566" s="1" t="s">
        <v>13043</v>
      </c>
      <c r="O566" s="1" t="s">
        <v>564</v>
      </c>
      <c r="P566" s="1" t="s">
        <v>23173</v>
      </c>
      <c r="Q566" s="1" t="s">
        <v>23173</v>
      </c>
      <c r="R566" s="1" t="s">
        <v>13956</v>
      </c>
      <c r="S566" s="1" t="s">
        <v>564</v>
      </c>
      <c r="T566" s="1"/>
      <c r="U566" s="1"/>
      <c r="V566" s="1" t="s">
        <v>13974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20274</v>
      </c>
      <c r="F567" s="1" t="s">
        <v>21101</v>
      </c>
      <c r="G567" s="1" t="s">
        <v>21911</v>
      </c>
      <c r="H567" s="1" t="s">
        <v>22704</v>
      </c>
      <c r="I567" s="1" t="s">
        <v>10388</v>
      </c>
      <c r="J567" s="1"/>
      <c r="K567" s="1" t="s">
        <v>23167</v>
      </c>
      <c r="L567" s="1" t="s">
        <v>565</v>
      </c>
      <c r="M567" s="1" t="s">
        <v>11938</v>
      </c>
      <c r="N567" s="1" t="s">
        <v>13043</v>
      </c>
      <c r="O567" s="1" t="s">
        <v>565</v>
      </c>
      <c r="P567" s="1" t="s">
        <v>23173</v>
      </c>
      <c r="Q567" s="1" t="s">
        <v>23173</v>
      </c>
      <c r="R567" s="1" t="s">
        <v>13956</v>
      </c>
      <c r="S567" s="1" t="s">
        <v>565</v>
      </c>
      <c r="T567" s="1"/>
      <c r="U567" s="1"/>
      <c r="V567" s="1" t="s">
        <v>13974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20275</v>
      </c>
      <c r="F568" s="1" t="s">
        <v>21102</v>
      </c>
      <c r="G568" s="1" t="s">
        <v>21912</v>
      </c>
      <c r="H568" s="1" t="s">
        <v>22705</v>
      </c>
      <c r="I568" s="1" t="s">
        <v>10389</v>
      </c>
      <c r="J568" s="1"/>
      <c r="K568" s="1" t="s">
        <v>23167</v>
      </c>
      <c r="L568" s="1" t="s">
        <v>566</v>
      </c>
      <c r="M568" s="1" t="s">
        <v>11939</v>
      </c>
      <c r="N568" s="1" t="s">
        <v>13043</v>
      </c>
      <c r="O568" s="1" t="s">
        <v>566</v>
      </c>
      <c r="P568" s="1" t="s">
        <v>23173</v>
      </c>
      <c r="Q568" s="1" t="s">
        <v>23173</v>
      </c>
      <c r="R568" s="1" t="s">
        <v>13956</v>
      </c>
      <c r="S568" s="1" t="s">
        <v>566</v>
      </c>
      <c r="T568" s="1"/>
      <c r="U568" s="1"/>
      <c r="V568" s="1" t="s">
        <v>13974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14425</v>
      </c>
      <c r="F569" s="1" t="s">
        <v>14425</v>
      </c>
      <c r="G569" s="1" t="s">
        <v>16446</v>
      </c>
      <c r="H569" s="1" t="s">
        <v>17428</v>
      </c>
      <c r="I569" s="1" t="s">
        <v>10390</v>
      </c>
      <c r="J569" s="1"/>
      <c r="K569" s="1" t="s">
        <v>23167</v>
      </c>
      <c r="L569" s="1" t="s">
        <v>567</v>
      </c>
      <c r="M569" s="1" t="s">
        <v>11940</v>
      </c>
      <c r="N569" s="1" t="s">
        <v>13043</v>
      </c>
      <c r="O569" s="1" t="s">
        <v>567</v>
      </c>
      <c r="P569" s="1" t="s">
        <v>23173</v>
      </c>
      <c r="Q569" s="1" t="s">
        <v>23173</v>
      </c>
      <c r="R569" s="1" t="s">
        <v>13956</v>
      </c>
      <c r="S569" s="1" t="s">
        <v>567</v>
      </c>
      <c r="T569" s="1"/>
      <c r="U569" s="1"/>
      <c r="V569" s="1" t="s">
        <v>13974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20276</v>
      </c>
      <c r="F570" s="1" t="s">
        <v>21103</v>
      </c>
      <c r="G570" s="1" t="s">
        <v>21913</v>
      </c>
      <c r="H570" s="1" t="s">
        <v>22706</v>
      </c>
      <c r="I570" s="1" t="s">
        <v>10391</v>
      </c>
      <c r="J570" s="1"/>
      <c r="K570" s="1" t="s">
        <v>23167</v>
      </c>
      <c r="L570" s="1" t="s">
        <v>568</v>
      </c>
      <c r="M570" s="1" t="s">
        <v>11941</v>
      </c>
      <c r="N570" s="1" t="s">
        <v>13043</v>
      </c>
      <c r="O570" s="1" t="s">
        <v>568</v>
      </c>
      <c r="P570" s="1" t="s">
        <v>23173</v>
      </c>
      <c r="Q570" s="1" t="s">
        <v>23173</v>
      </c>
      <c r="R570" s="1" t="s">
        <v>13956</v>
      </c>
      <c r="S570" s="1" t="s">
        <v>568</v>
      </c>
      <c r="T570" s="1"/>
      <c r="U570" s="1"/>
      <c r="V570" s="1" t="s">
        <v>13974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20277</v>
      </c>
      <c r="F571" s="1" t="s">
        <v>21104</v>
      </c>
      <c r="G571" s="1" t="s">
        <v>21914</v>
      </c>
      <c r="H571" s="1" t="s">
        <v>22707</v>
      </c>
      <c r="I571" s="1" t="s">
        <v>10392</v>
      </c>
      <c r="J571" s="1"/>
      <c r="K571" s="1" t="s">
        <v>23167</v>
      </c>
      <c r="L571" s="1" t="s">
        <v>569</v>
      </c>
      <c r="M571" s="1" t="s">
        <v>11942</v>
      </c>
      <c r="N571" s="1" t="s">
        <v>13043</v>
      </c>
      <c r="O571" s="1" t="s">
        <v>569</v>
      </c>
      <c r="P571" s="1" t="s">
        <v>23173</v>
      </c>
      <c r="Q571" s="1" t="s">
        <v>23173</v>
      </c>
      <c r="R571" s="1" t="s">
        <v>13956</v>
      </c>
      <c r="S571" s="1" t="s">
        <v>569</v>
      </c>
      <c r="T571" s="1"/>
      <c r="U571" s="1"/>
      <c r="V571" s="1" t="s">
        <v>13974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20278</v>
      </c>
      <c r="F572" s="1" t="s">
        <v>21105</v>
      </c>
      <c r="G572" s="1" t="s">
        <v>21915</v>
      </c>
      <c r="H572" s="1" t="s">
        <v>22708</v>
      </c>
      <c r="I572" s="1" t="s">
        <v>10393</v>
      </c>
      <c r="J572" s="1"/>
      <c r="K572" s="1" t="s">
        <v>23167</v>
      </c>
      <c r="L572" s="1" t="s">
        <v>570</v>
      </c>
      <c r="M572" s="1" t="s">
        <v>11943</v>
      </c>
      <c r="N572" s="1" t="s">
        <v>13043</v>
      </c>
      <c r="O572" s="1" t="s">
        <v>570</v>
      </c>
      <c r="P572" s="1" t="s">
        <v>23173</v>
      </c>
      <c r="Q572" s="1" t="s">
        <v>23173</v>
      </c>
      <c r="R572" s="1" t="s">
        <v>13956</v>
      </c>
      <c r="S572" s="1" t="s">
        <v>570</v>
      </c>
      <c r="T572" s="1"/>
      <c r="U572" s="1"/>
      <c r="V572" s="1" t="s">
        <v>13974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14427</v>
      </c>
      <c r="F573" s="1" t="s">
        <v>15450</v>
      </c>
      <c r="G573" s="1" t="s">
        <v>16448</v>
      </c>
      <c r="H573" s="1" t="s">
        <v>17430</v>
      </c>
      <c r="I573" s="1" t="s">
        <v>10394</v>
      </c>
      <c r="J573" s="1"/>
      <c r="K573" s="1" t="s">
        <v>23167</v>
      </c>
      <c r="L573" s="1" t="s">
        <v>571</v>
      </c>
      <c r="M573" s="1" t="s">
        <v>11944</v>
      </c>
      <c r="N573" s="1" t="s">
        <v>13043</v>
      </c>
      <c r="O573" s="1" t="s">
        <v>571</v>
      </c>
      <c r="P573" s="1" t="s">
        <v>23173</v>
      </c>
      <c r="Q573" s="1" t="s">
        <v>23173</v>
      </c>
      <c r="R573" s="1" t="s">
        <v>13956</v>
      </c>
      <c r="S573" s="1" t="s">
        <v>571</v>
      </c>
      <c r="T573" s="1"/>
      <c r="U573" s="1"/>
      <c r="V573" s="1" t="s">
        <v>13974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20279</v>
      </c>
      <c r="F574" s="1" t="s">
        <v>21106</v>
      </c>
      <c r="G574" s="1" t="s">
        <v>21916</v>
      </c>
      <c r="H574" s="1" t="s">
        <v>22709</v>
      </c>
      <c r="I574" s="1" t="s">
        <v>10395</v>
      </c>
      <c r="J574" s="1"/>
      <c r="K574" s="1" t="s">
        <v>23167</v>
      </c>
      <c r="L574" s="1" t="s">
        <v>572</v>
      </c>
      <c r="M574" s="1" t="s">
        <v>11945</v>
      </c>
      <c r="N574" s="1" t="s">
        <v>13043</v>
      </c>
      <c r="O574" s="1" t="s">
        <v>572</v>
      </c>
      <c r="P574" s="1" t="s">
        <v>23173</v>
      </c>
      <c r="Q574" s="1" t="s">
        <v>23173</v>
      </c>
      <c r="R574" s="1" t="s">
        <v>13956</v>
      </c>
      <c r="S574" s="1" t="s">
        <v>572</v>
      </c>
      <c r="T574" s="1"/>
      <c r="U574" s="1"/>
      <c r="V574" s="1" t="s">
        <v>13974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20280</v>
      </c>
      <c r="F575" s="1" t="s">
        <v>21107</v>
      </c>
      <c r="G575" s="1" t="s">
        <v>21917</v>
      </c>
      <c r="H575" s="1" t="s">
        <v>21107</v>
      </c>
      <c r="I575" s="1" t="s">
        <v>10396</v>
      </c>
      <c r="J575" s="1"/>
      <c r="K575" s="1" t="s">
        <v>23167</v>
      </c>
      <c r="L575" s="1" t="s">
        <v>573</v>
      </c>
      <c r="M575" s="1" t="s">
        <v>11946</v>
      </c>
      <c r="N575" s="1" t="s">
        <v>13043</v>
      </c>
      <c r="O575" s="1" t="s">
        <v>573</v>
      </c>
      <c r="P575" s="1" t="s">
        <v>23173</v>
      </c>
      <c r="Q575" s="1" t="s">
        <v>23173</v>
      </c>
      <c r="R575" s="1" t="s">
        <v>13956</v>
      </c>
      <c r="S575" s="1" t="s">
        <v>573</v>
      </c>
      <c r="T575" s="1"/>
      <c r="U575" s="1"/>
      <c r="V575" s="1" t="s">
        <v>13974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20281</v>
      </c>
      <c r="F576" s="1" t="s">
        <v>21108</v>
      </c>
      <c r="G576" s="1" t="s">
        <v>21918</v>
      </c>
      <c r="H576" s="1" t="s">
        <v>22710</v>
      </c>
      <c r="I576" s="1" t="s">
        <v>10397</v>
      </c>
      <c r="J576" s="1"/>
      <c r="K576" s="1" t="s">
        <v>23167</v>
      </c>
      <c r="L576" s="1" t="s">
        <v>574</v>
      </c>
      <c r="M576" s="1" t="s">
        <v>11947</v>
      </c>
      <c r="N576" s="1" t="s">
        <v>13043</v>
      </c>
      <c r="O576" s="1" t="s">
        <v>574</v>
      </c>
      <c r="P576" s="1" t="s">
        <v>23173</v>
      </c>
      <c r="Q576" s="1" t="s">
        <v>23173</v>
      </c>
      <c r="R576" s="1" t="s">
        <v>13956</v>
      </c>
      <c r="S576" s="1" t="s">
        <v>574</v>
      </c>
      <c r="T576" s="1"/>
      <c r="U576" s="1"/>
      <c r="V576" s="1" t="s">
        <v>13974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20282</v>
      </c>
      <c r="F577" s="1" t="s">
        <v>21109</v>
      </c>
      <c r="G577" s="1" t="s">
        <v>21919</v>
      </c>
      <c r="H577" s="1" t="s">
        <v>22711</v>
      </c>
      <c r="I577" s="1" t="s">
        <v>10398</v>
      </c>
      <c r="J577" s="1"/>
      <c r="K577" s="1" t="s">
        <v>23167</v>
      </c>
      <c r="L577" s="1" t="s">
        <v>575</v>
      </c>
      <c r="M577" s="1" t="s">
        <v>11948</v>
      </c>
      <c r="N577" s="1" t="s">
        <v>13043</v>
      </c>
      <c r="O577" s="1" t="s">
        <v>575</v>
      </c>
      <c r="P577" s="1" t="s">
        <v>23173</v>
      </c>
      <c r="Q577" s="1" t="s">
        <v>23173</v>
      </c>
      <c r="R577" s="1" t="s">
        <v>13956</v>
      </c>
      <c r="S577" s="1" t="s">
        <v>575</v>
      </c>
      <c r="T577" s="1"/>
      <c r="U577" s="1"/>
      <c r="V577" s="1" t="s">
        <v>13974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5610</v>
      </c>
      <c r="G578" s="1" t="s">
        <v>3963</v>
      </c>
      <c r="H578" s="1" t="s">
        <v>8798</v>
      </c>
      <c r="I578" s="1" t="s">
        <v>10399</v>
      </c>
      <c r="J578" s="1"/>
      <c r="K578" s="1" t="s">
        <v>23167</v>
      </c>
      <c r="L578" s="1" t="s">
        <v>576</v>
      </c>
      <c r="M578" s="1" t="s">
        <v>11949</v>
      </c>
      <c r="N578" s="1" t="s">
        <v>13043</v>
      </c>
      <c r="O578" s="1" t="s">
        <v>576</v>
      </c>
      <c r="P578" s="1" t="s">
        <v>23173</v>
      </c>
      <c r="Q578" s="1" t="s">
        <v>23173</v>
      </c>
      <c r="R578" s="1" t="s">
        <v>13956</v>
      </c>
      <c r="S578" s="1" t="s">
        <v>576</v>
      </c>
      <c r="T578" s="1"/>
      <c r="U578" s="1"/>
      <c r="V578" s="1" t="s">
        <v>13974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20283</v>
      </c>
      <c r="F579" s="1" t="s">
        <v>21110</v>
      </c>
      <c r="G579" s="1" t="s">
        <v>21920</v>
      </c>
      <c r="H579" s="1" t="s">
        <v>22712</v>
      </c>
      <c r="I579" s="1" t="s">
        <v>10400</v>
      </c>
      <c r="J579" s="1"/>
      <c r="K579" s="1" t="s">
        <v>23167</v>
      </c>
      <c r="L579" s="1" t="s">
        <v>577</v>
      </c>
      <c r="M579" s="1" t="s">
        <v>11950</v>
      </c>
      <c r="N579" s="1" t="s">
        <v>13043</v>
      </c>
      <c r="O579" s="1" t="s">
        <v>577</v>
      </c>
      <c r="P579" s="1" t="s">
        <v>23173</v>
      </c>
      <c r="Q579" s="1" t="s">
        <v>23173</v>
      </c>
      <c r="R579" s="1" t="s">
        <v>13956</v>
      </c>
      <c r="S579" s="1" t="s">
        <v>577</v>
      </c>
      <c r="T579" s="1"/>
      <c r="U579" s="1"/>
      <c r="V579" s="1" t="s">
        <v>13974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20284</v>
      </c>
      <c r="F580" s="1" t="s">
        <v>21111</v>
      </c>
      <c r="G580" s="1" t="s">
        <v>21921</v>
      </c>
      <c r="H580" s="1" t="s">
        <v>22713</v>
      </c>
      <c r="I580" s="1" t="s">
        <v>10401</v>
      </c>
      <c r="J580" s="1"/>
      <c r="K580" s="1" t="s">
        <v>23167</v>
      </c>
      <c r="L580" s="1" t="s">
        <v>578</v>
      </c>
      <c r="M580" s="1" t="s">
        <v>11951</v>
      </c>
      <c r="N580" s="1" t="s">
        <v>13043</v>
      </c>
      <c r="O580" s="1" t="s">
        <v>578</v>
      </c>
      <c r="P580" s="1" t="s">
        <v>23173</v>
      </c>
      <c r="Q580" s="1" t="s">
        <v>23173</v>
      </c>
      <c r="R580" s="1" t="s">
        <v>13956</v>
      </c>
      <c r="S580" s="1" t="s">
        <v>578</v>
      </c>
      <c r="T580" s="1"/>
      <c r="U580" s="1"/>
      <c r="V580" s="1" t="s">
        <v>13974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5613</v>
      </c>
      <c r="G581" s="1" t="s">
        <v>7216</v>
      </c>
      <c r="H581" s="1" t="s">
        <v>8801</v>
      </c>
      <c r="I581" s="1" t="s">
        <v>10402</v>
      </c>
      <c r="J581" s="1"/>
      <c r="K581" s="1" t="s">
        <v>23167</v>
      </c>
      <c r="L581" s="1" t="s">
        <v>579</v>
      </c>
      <c r="M581" s="1" t="s">
        <v>11952</v>
      </c>
      <c r="N581" s="1" t="s">
        <v>13043</v>
      </c>
      <c r="O581" s="1" t="s">
        <v>579</v>
      </c>
      <c r="P581" s="1" t="s">
        <v>23173</v>
      </c>
      <c r="Q581" s="1" t="s">
        <v>23173</v>
      </c>
      <c r="R581" s="1" t="s">
        <v>13956</v>
      </c>
      <c r="S581" s="1" t="s">
        <v>579</v>
      </c>
      <c r="T581" s="1"/>
      <c r="U581" s="1"/>
      <c r="V581" s="1" t="s">
        <v>13974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14432</v>
      </c>
      <c r="F582" s="1" t="s">
        <v>15455</v>
      </c>
      <c r="G582" s="1" t="s">
        <v>16452</v>
      </c>
      <c r="H582" s="1" t="s">
        <v>17435</v>
      </c>
      <c r="I582" s="1" t="s">
        <v>10403</v>
      </c>
      <c r="J582" s="1"/>
      <c r="K582" s="1" t="s">
        <v>23167</v>
      </c>
      <c r="L582" s="1" t="s">
        <v>580</v>
      </c>
      <c r="M582" s="1" t="s">
        <v>11953</v>
      </c>
      <c r="N582" s="1" t="s">
        <v>13043</v>
      </c>
      <c r="O582" s="1" t="s">
        <v>580</v>
      </c>
      <c r="P582" s="1" t="s">
        <v>23173</v>
      </c>
      <c r="Q582" s="1" t="s">
        <v>23173</v>
      </c>
      <c r="R582" s="1" t="s">
        <v>13956</v>
      </c>
      <c r="S582" s="1" t="s">
        <v>580</v>
      </c>
      <c r="T582" s="1"/>
      <c r="U582" s="1"/>
      <c r="V582" s="1" t="s">
        <v>13974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20285</v>
      </c>
      <c r="F583" s="1" t="s">
        <v>20285</v>
      </c>
      <c r="G583" s="1" t="s">
        <v>21922</v>
      </c>
      <c r="H583" s="1" t="s">
        <v>22714</v>
      </c>
      <c r="I583" s="1" t="s">
        <v>10404</v>
      </c>
      <c r="J583" s="1"/>
      <c r="K583" s="1" t="s">
        <v>23167</v>
      </c>
      <c r="L583" s="1" t="s">
        <v>581</v>
      </c>
      <c r="M583" s="1" t="s">
        <v>11954</v>
      </c>
      <c r="N583" s="1" t="s">
        <v>13043</v>
      </c>
      <c r="O583" s="1" t="s">
        <v>581</v>
      </c>
      <c r="P583" s="1" t="s">
        <v>23173</v>
      </c>
      <c r="Q583" s="1" t="s">
        <v>23173</v>
      </c>
      <c r="R583" s="1" t="s">
        <v>13956</v>
      </c>
      <c r="S583" s="1" t="s">
        <v>581</v>
      </c>
      <c r="T583" s="1"/>
      <c r="U583" s="1"/>
      <c r="V583" s="1" t="s">
        <v>13974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20286</v>
      </c>
      <c r="F584" s="1" t="s">
        <v>21112</v>
      </c>
      <c r="G584" s="1" t="s">
        <v>21923</v>
      </c>
      <c r="H584" s="1" t="s">
        <v>22715</v>
      </c>
      <c r="I584" s="1" t="s">
        <v>10405</v>
      </c>
      <c r="J584" s="1"/>
      <c r="K584" s="1" t="s">
        <v>23167</v>
      </c>
      <c r="L584" s="1" t="s">
        <v>582</v>
      </c>
      <c r="M584" s="1" t="s">
        <v>11955</v>
      </c>
      <c r="N584" s="1" t="s">
        <v>13043</v>
      </c>
      <c r="O584" s="1" t="s">
        <v>582</v>
      </c>
      <c r="P584" s="1" t="s">
        <v>23173</v>
      </c>
      <c r="Q584" s="1" t="s">
        <v>23173</v>
      </c>
      <c r="R584" s="1" t="s">
        <v>13956</v>
      </c>
      <c r="S584" s="1" t="s">
        <v>582</v>
      </c>
      <c r="T584" s="1"/>
      <c r="U584" s="1"/>
      <c r="V584" s="1" t="s">
        <v>13974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5616</v>
      </c>
      <c r="G585" s="1" t="s">
        <v>7220</v>
      </c>
      <c r="H585" s="1" t="s">
        <v>8805</v>
      </c>
      <c r="I585" s="1" t="s">
        <v>10406</v>
      </c>
      <c r="J585" s="1"/>
      <c r="K585" s="1" t="s">
        <v>23167</v>
      </c>
      <c r="L585" s="1" t="s">
        <v>583</v>
      </c>
      <c r="M585" s="1" t="s">
        <v>11956</v>
      </c>
      <c r="N585" s="1" t="s">
        <v>13043</v>
      </c>
      <c r="O585" s="1" t="s">
        <v>583</v>
      </c>
      <c r="P585" s="1" t="s">
        <v>23173</v>
      </c>
      <c r="Q585" s="1" t="s">
        <v>23173</v>
      </c>
      <c r="R585" s="1" t="s">
        <v>13956</v>
      </c>
      <c r="S585" s="1" t="s">
        <v>583</v>
      </c>
      <c r="T585" s="1"/>
      <c r="U585" s="1"/>
      <c r="V585" s="1" t="s">
        <v>13974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20287</v>
      </c>
      <c r="F586" s="1" t="s">
        <v>21113</v>
      </c>
      <c r="G586" s="1" t="s">
        <v>21924</v>
      </c>
      <c r="H586" s="1" t="s">
        <v>22716</v>
      </c>
      <c r="I586" s="1" t="s">
        <v>10407</v>
      </c>
      <c r="J586" s="1"/>
      <c r="K586" s="1" t="s">
        <v>23167</v>
      </c>
      <c r="L586" s="1" t="s">
        <v>584</v>
      </c>
      <c r="M586" s="1" t="s">
        <v>11957</v>
      </c>
      <c r="N586" s="1" t="s">
        <v>13043</v>
      </c>
      <c r="O586" s="1" t="s">
        <v>584</v>
      </c>
      <c r="P586" s="1" t="s">
        <v>23173</v>
      </c>
      <c r="Q586" s="1" t="s">
        <v>23173</v>
      </c>
      <c r="R586" s="1" t="s">
        <v>13956</v>
      </c>
      <c r="S586" s="1" t="s">
        <v>584</v>
      </c>
      <c r="T586" s="1"/>
      <c r="U586" s="1"/>
      <c r="V586" s="1" t="s">
        <v>13974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20288</v>
      </c>
      <c r="F587" s="1" t="s">
        <v>20288</v>
      </c>
      <c r="G587" s="1" t="s">
        <v>21925</v>
      </c>
      <c r="H587" s="1" t="s">
        <v>22717</v>
      </c>
      <c r="I587" s="1" t="s">
        <v>10408</v>
      </c>
      <c r="J587" s="1"/>
      <c r="K587" s="1" t="s">
        <v>23167</v>
      </c>
      <c r="L587" s="1" t="s">
        <v>585</v>
      </c>
      <c r="M587" s="1" t="s">
        <v>11958</v>
      </c>
      <c r="N587" s="1" t="s">
        <v>13043</v>
      </c>
      <c r="O587" s="1" t="s">
        <v>585</v>
      </c>
      <c r="P587" s="1" t="s">
        <v>23173</v>
      </c>
      <c r="Q587" s="1" t="s">
        <v>23173</v>
      </c>
      <c r="R587" s="1" t="s">
        <v>13956</v>
      </c>
      <c r="S587" s="1" t="s">
        <v>585</v>
      </c>
      <c r="T587" s="1"/>
      <c r="U587" s="1"/>
      <c r="V587" s="1" t="s">
        <v>13974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20289</v>
      </c>
      <c r="F588" s="1" t="s">
        <v>20289</v>
      </c>
      <c r="G588" s="1" t="s">
        <v>21926</v>
      </c>
      <c r="H588" s="1" t="s">
        <v>22718</v>
      </c>
      <c r="I588" s="1" t="s">
        <v>10409</v>
      </c>
      <c r="J588" s="1"/>
      <c r="K588" s="1" t="s">
        <v>23167</v>
      </c>
      <c r="L588" s="1" t="s">
        <v>586</v>
      </c>
      <c r="M588" s="1" t="s">
        <v>11959</v>
      </c>
      <c r="N588" s="1" t="s">
        <v>13043</v>
      </c>
      <c r="O588" s="1" t="s">
        <v>586</v>
      </c>
      <c r="P588" s="1" t="s">
        <v>23173</v>
      </c>
      <c r="Q588" s="1" t="s">
        <v>23173</v>
      </c>
      <c r="R588" s="1" t="s">
        <v>13956</v>
      </c>
      <c r="S588" s="1" t="s">
        <v>586</v>
      </c>
      <c r="T588" s="1"/>
      <c r="U588" s="1"/>
      <c r="V588" s="1" t="s">
        <v>13974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14436</v>
      </c>
      <c r="F589" s="1" t="s">
        <v>15457</v>
      </c>
      <c r="G589" s="1" t="s">
        <v>16456</v>
      </c>
      <c r="H589" s="1" t="s">
        <v>17439</v>
      </c>
      <c r="I589" s="1" t="s">
        <v>10410</v>
      </c>
      <c r="J589" s="1"/>
      <c r="K589" s="1" t="s">
        <v>23167</v>
      </c>
      <c r="L589" s="1" t="s">
        <v>587</v>
      </c>
      <c r="M589" s="1" t="s">
        <v>11960</v>
      </c>
      <c r="N589" s="1" t="s">
        <v>13043</v>
      </c>
      <c r="O589" s="1" t="s">
        <v>587</v>
      </c>
      <c r="P589" s="1" t="s">
        <v>23174</v>
      </c>
      <c r="Q589" s="1" t="s">
        <v>23475</v>
      </c>
      <c r="R589" s="1" t="s">
        <v>13956</v>
      </c>
      <c r="S589" s="1" t="s">
        <v>587</v>
      </c>
      <c r="T589" s="1" t="s">
        <v>23780</v>
      </c>
      <c r="U589" s="1"/>
      <c r="V589" s="1" t="s">
        <v>13974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20290</v>
      </c>
      <c r="F590" s="1" t="s">
        <v>21114</v>
      </c>
      <c r="G590" s="1" t="s">
        <v>21927</v>
      </c>
      <c r="H590" s="1" t="s">
        <v>22719</v>
      </c>
      <c r="I590" s="1" t="s">
        <v>10411</v>
      </c>
      <c r="J590" s="1"/>
      <c r="K590" s="1" t="s">
        <v>23167</v>
      </c>
      <c r="L590" s="1" t="s">
        <v>588</v>
      </c>
      <c r="M590" s="1" t="s">
        <v>11961</v>
      </c>
      <c r="N590" s="1" t="s">
        <v>13043</v>
      </c>
      <c r="O590" s="1" t="s">
        <v>588</v>
      </c>
      <c r="P590" s="1" t="s">
        <v>23174</v>
      </c>
      <c r="Q590" s="1" t="s">
        <v>23476</v>
      </c>
      <c r="R590" s="1" t="s">
        <v>13956</v>
      </c>
      <c r="S590" s="1" t="s">
        <v>588</v>
      </c>
      <c r="T590" s="1"/>
      <c r="U590" s="1"/>
      <c r="V590" s="1" t="s">
        <v>13974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20291</v>
      </c>
      <c r="F591" s="1" t="s">
        <v>21115</v>
      </c>
      <c r="G591" s="1" t="s">
        <v>21928</v>
      </c>
      <c r="H591" s="1" t="s">
        <v>22720</v>
      </c>
      <c r="I591" s="1" t="s">
        <v>10412</v>
      </c>
      <c r="J591" s="1"/>
      <c r="K591" s="1" t="s">
        <v>23167</v>
      </c>
      <c r="L591" s="1" t="s">
        <v>589</v>
      </c>
      <c r="M591" s="1" t="s">
        <v>11962</v>
      </c>
      <c r="N591" s="1" t="s">
        <v>13043</v>
      </c>
      <c r="O591" s="1" t="s">
        <v>589</v>
      </c>
      <c r="P591" s="1" t="s">
        <v>23174</v>
      </c>
      <c r="Q591" s="1" t="s">
        <v>23477</v>
      </c>
      <c r="R591" s="1" t="s">
        <v>13956</v>
      </c>
      <c r="S591" s="1" t="s">
        <v>589</v>
      </c>
      <c r="T591" s="1"/>
      <c r="U591" s="1"/>
      <c r="V591" s="1" t="s">
        <v>13974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20292</v>
      </c>
      <c r="F592" s="1" t="s">
        <v>21116</v>
      </c>
      <c r="G592" s="1" t="s">
        <v>21929</v>
      </c>
      <c r="H592" s="1" t="s">
        <v>21116</v>
      </c>
      <c r="I592" s="1" t="s">
        <v>10413</v>
      </c>
      <c r="J592" s="1"/>
      <c r="K592" s="1" t="s">
        <v>23167</v>
      </c>
      <c r="L592" s="1" t="s">
        <v>590</v>
      </c>
      <c r="M592" s="1" t="s">
        <v>11963</v>
      </c>
      <c r="N592" s="1" t="s">
        <v>13043</v>
      </c>
      <c r="O592" s="1" t="s">
        <v>590</v>
      </c>
      <c r="P592" s="1" t="s">
        <v>23174</v>
      </c>
      <c r="Q592" s="1" t="s">
        <v>23478</v>
      </c>
      <c r="R592" s="1" t="s">
        <v>13956</v>
      </c>
      <c r="S592" s="1" t="s">
        <v>590</v>
      </c>
      <c r="T592" s="1"/>
      <c r="U592" s="1"/>
      <c r="V592" s="1" t="s">
        <v>13974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20293</v>
      </c>
      <c r="F593" s="1" t="s">
        <v>21117</v>
      </c>
      <c r="G593" s="1" t="s">
        <v>21930</v>
      </c>
      <c r="H593" s="1" t="s">
        <v>22721</v>
      </c>
      <c r="I593" s="1" t="s">
        <v>10414</v>
      </c>
      <c r="J593" s="1"/>
      <c r="K593" s="1" t="s">
        <v>23167</v>
      </c>
      <c r="L593" s="1" t="s">
        <v>591</v>
      </c>
      <c r="M593" s="1" t="s">
        <v>11964</v>
      </c>
      <c r="N593" s="1" t="s">
        <v>13043</v>
      </c>
      <c r="O593" s="1" t="s">
        <v>591</v>
      </c>
      <c r="P593" s="1" t="s">
        <v>23175</v>
      </c>
      <c r="Q593" s="1" t="s">
        <v>23175</v>
      </c>
      <c r="R593" s="1" t="s">
        <v>13956</v>
      </c>
      <c r="S593" s="1" t="s">
        <v>591</v>
      </c>
      <c r="T593" s="1"/>
      <c r="U593" s="1" t="s">
        <v>23793</v>
      </c>
      <c r="V593" s="1" t="s">
        <v>13974</v>
      </c>
      <c r="W593" s="1" t="s">
        <v>591</v>
      </c>
      <c r="X593" s="1" t="s">
        <v>23804</v>
      </c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5623</v>
      </c>
      <c r="G594" s="1" t="s">
        <v>7229</v>
      </c>
      <c r="H594" s="1" t="s">
        <v>8812</v>
      </c>
      <c r="I594" s="1" t="s">
        <v>10415</v>
      </c>
      <c r="J594" s="1"/>
      <c r="K594" s="1" t="s">
        <v>23167</v>
      </c>
      <c r="L594" s="1" t="s">
        <v>592</v>
      </c>
      <c r="M594" s="1" t="s">
        <v>11965</v>
      </c>
      <c r="N594" s="1" t="s">
        <v>13043</v>
      </c>
      <c r="O594" s="1" t="s">
        <v>592</v>
      </c>
      <c r="P594" s="1" t="s">
        <v>23175</v>
      </c>
      <c r="Q594" s="1" t="s">
        <v>23175</v>
      </c>
      <c r="R594" s="1" t="s">
        <v>13956</v>
      </c>
      <c r="S594" s="1" t="s">
        <v>592</v>
      </c>
      <c r="T594" s="1"/>
      <c r="U594" s="1"/>
      <c r="V594" s="1" t="s">
        <v>13974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20294</v>
      </c>
      <c r="F595" s="1" t="s">
        <v>20294</v>
      </c>
      <c r="G595" s="1" t="s">
        <v>21931</v>
      </c>
      <c r="H595" s="1" t="s">
        <v>22722</v>
      </c>
      <c r="I595" s="1" t="s">
        <v>10416</v>
      </c>
      <c r="J595" s="1"/>
      <c r="K595" s="1" t="s">
        <v>23167</v>
      </c>
      <c r="L595" s="1" t="s">
        <v>593</v>
      </c>
      <c r="M595" s="1" t="s">
        <v>11966</v>
      </c>
      <c r="N595" s="1" t="s">
        <v>13043</v>
      </c>
      <c r="O595" s="1" t="s">
        <v>593</v>
      </c>
      <c r="P595" s="1" t="s">
        <v>23175</v>
      </c>
      <c r="Q595" s="1" t="s">
        <v>23175</v>
      </c>
      <c r="R595" s="1" t="s">
        <v>13956</v>
      </c>
      <c r="S595" s="1" t="s">
        <v>593</v>
      </c>
      <c r="T595" s="1"/>
      <c r="U595" s="1"/>
      <c r="V595" s="1" t="s">
        <v>13974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3981</v>
      </c>
      <c r="G596" s="1" t="s">
        <v>7231</v>
      </c>
      <c r="H596" s="1" t="s">
        <v>8814</v>
      </c>
      <c r="I596" s="1" t="s">
        <v>10067</v>
      </c>
      <c r="J596" s="1"/>
      <c r="K596" s="1" t="s">
        <v>23167</v>
      </c>
      <c r="L596" s="1" t="s">
        <v>594</v>
      </c>
      <c r="M596" s="1" t="s">
        <v>11967</v>
      </c>
      <c r="N596" s="1" t="s">
        <v>13043</v>
      </c>
      <c r="O596" s="1" t="s">
        <v>594</v>
      </c>
      <c r="P596" s="1" t="s">
        <v>23175</v>
      </c>
      <c r="Q596" s="1" t="s">
        <v>23175</v>
      </c>
      <c r="R596" s="1" t="s">
        <v>13956</v>
      </c>
      <c r="S596" s="1" t="s">
        <v>594</v>
      </c>
      <c r="T596" s="1"/>
      <c r="U596" s="1"/>
      <c r="V596" s="1" t="s">
        <v>13974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20295</v>
      </c>
      <c r="F597" s="1" t="s">
        <v>21118</v>
      </c>
      <c r="G597" s="1" t="s">
        <v>21932</v>
      </c>
      <c r="H597" s="1" t="s">
        <v>22723</v>
      </c>
      <c r="I597" s="1" t="s">
        <v>10417</v>
      </c>
      <c r="J597" s="1"/>
      <c r="K597" s="1" t="s">
        <v>23167</v>
      </c>
      <c r="L597" s="1" t="s">
        <v>595</v>
      </c>
      <c r="M597" s="1" t="s">
        <v>11968</v>
      </c>
      <c r="N597" s="1" t="s">
        <v>13043</v>
      </c>
      <c r="O597" s="1" t="s">
        <v>595</v>
      </c>
      <c r="P597" s="1" t="s">
        <v>23175</v>
      </c>
      <c r="Q597" s="1" t="s">
        <v>23175</v>
      </c>
      <c r="R597" s="1" t="s">
        <v>13956</v>
      </c>
      <c r="S597" s="1" t="s">
        <v>595</v>
      </c>
      <c r="T597" s="1"/>
      <c r="U597" s="1"/>
      <c r="V597" s="1" t="s">
        <v>13974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20296</v>
      </c>
      <c r="F598" s="1" t="s">
        <v>21119</v>
      </c>
      <c r="G598" s="1" t="s">
        <v>21933</v>
      </c>
      <c r="H598" s="1" t="s">
        <v>22724</v>
      </c>
      <c r="I598" s="1" t="s">
        <v>10418</v>
      </c>
      <c r="J598" s="1"/>
      <c r="K598" s="1" t="s">
        <v>23167</v>
      </c>
      <c r="L598" s="1" t="s">
        <v>596</v>
      </c>
      <c r="M598" s="1" t="s">
        <v>11969</v>
      </c>
      <c r="N598" s="1" t="s">
        <v>13043</v>
      </c>
      <c r="O598" s="1" t="s">
        <v>596</v>
      </c>
      <c r="P598" s="1" t="s">
        <v>23175</v>
      </c>
      <c r="Q598" s="1" t="s">
        <v>23175</v>
      </c>
      <c r="R598" s="1" t="s">
        <v>13956</v>
      </c>
      <c r="S598" s="1" t="s">
        <v>596</v>
      </c>
      <c r="T598" s="1"/>
      <c r="U598" s="1"/>
      <c r="V598" s="1" t="s">
        <v>13974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20297</v>
      </c>
      <c r="F599" s="1" t="s">
        <v>20297</v>
      </c>
      <c r="G599" s="1" t="s">
        <v>21934</v>
      </c>
      <c r="H599" s="1" t="s">
        <v>22725</v>
      </c>
      <c r="I599" s="1" t="s">
        <v>10419</v>
      </c>
      <c r="J599" s="1"/>
      <c r="K599" s="1" t="s">
        <v>23167</v>
      </c>
      <c r="L599" s="1" t="s">
        <v>597</v>
      </c>
      <c r="M599" s="1" t="s">
        <v>11970</v>
      </c>
      <c r="N599" s="1" t="s">
        <v>13043</v>
      </c>
      <c r="O599" s="1" t="s">
        <v>597</v>
      </c>
      <c r="P599" s="1" t="s">
        <v>23175</v>
      </c>
      <c r="Q599" s="1" t="s">
        <v>23175</v>
      </c>
      <c r="R599" s="1" t="s">
        <v>13956</v>
      </c>
      <c r="S599" s="1" t="s">
        <v>597</v>
      </c>
      <c r="T599" s="1"/>
      <c r="U599" s="1"/>
      <c r="V599" s="1" t="s">
        <v>13974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5626</v>
      </c>
      <c r="G600" s="1" t="s">
        <v>7235</v>
      </c>
      <c r="H600" s="1" t="s">
        <v>8818</v>
      </c>
      <c r="I600" s="1" t="s">
        <v>10420</v>
      </c>
      <c r="J600" s="1"/>
      <c r="K600" s="1" t="s">
        <v>23167</v>
      </c>
      <c r="L600" s="1" t="s">
        <v>598</v>
      </c>
      <c r="M600" s="1" t="s">
        <v>11971</v>
      </c>
      <c r="N600" s="1" t="s">
        <v>13043</v>
      </c>
      <c r="O600" s="1" t="s">
        <v>598</v>
      </c>
      <c r="P600" s="1" t="s">
        <v>23175</v>
      </c>
      <c r="Q600" s="1" t="s">
        <v>23175</v>
      </c>
      <c r="R600" s="1" t="s">
        <v>13956</v>
      </c>
      <c r="S600" s="1" t="s">
        <v>598</v>
      </c>
      <c r="T600" s="1"/>
      <c r="U600" s="1"/>
      <c r="V600" s="1" t="s">
        <v>13974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20298</v>
      </c>
      <c r="F601" s="1" t="s">
        <v>21120</v>
      </c>
      <c r="G601" s="1" t="s">
        <v>21935</v>
      </c>
      <c r="H601" s="1" t="s">
        <v>22726</v>
      </c>
      <c r="I601" s="1" t="s">
        <v>10421</v>
      </c>
      <c r="J601" s="1"/>
      <c r="K601" s="1" t="s">
        <v>23167</v>
      </c>
      <c r="L601" s="1" t="s">
        <v>599</v>
      </c>
      <c r="M601" s="1" t="s">
        <v>11972</v>
      </c>
      <c r="N601" s="1" t="s">
        <v>13043</v>
      </c>
      <c r="O601" s="1" t="s">
        <v>599</v>
      </c>
      <c r="P601" s="1" t="s">
        <v>23175</v>
      </c>
      <c r="Q601" s="1" t="s">
        <v>23175</v>
      </c>
      <c r="R601" s="1" t="s">
        <v>13956</v>
      </c>
      <c r="S601" s="1" t="s">
        <v>599</v>
      </c>
      <c r="T601" s="1"/>
      <c r="U601" s="1"/>
      <c r="V601" s="1" t="s">
        <v>13974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5628</v>
      </c>
      <c r="G602" s="1" t="s">
        <v>7237</v>
      </c>
      <c r="H602" s="1" t="s">
        <v>8820</v>
      </c>
      <c r="I602" s="1" t="s">
        <v>10422</v>
      </c>
      <c r="J602" s="1"/>
      <c r="K602" s="1" t="s">
        <v>23167</v>
      </c>
      <c r="L602" s="1" t="s">
        <v>600</v>
      </c>
      <c r="M602" s="1" t="s">
        <v>11973</v>
      </c>
      <c r="N602" s="1" t="s">
        <v>13043</v>
      </c>
      <c r="O602" s="1" t="s">
        <v>600</v>
      </c>
      <c r="P602" s="1" t="s">
        <v>23175</v>
      </c>
      <c r="Q602" s="1" t="s">
        <v>23175</v>
      </c>
      <c r="R602" s="1" t="s">
        <v>13956</v>
      </c>
      <c r="S602" s="1" t="s">
        <v>600</v>
      </c>
      <c r="T602" s="1"/>
      <c r="U602" s="1"/>
      <c r="V602" s="1" t="s">
        <v>13974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20299</v>
      </c>
      <c r="F603" s="1" t="s">
        <v>21121</v>
      </c>
      <c r="G603" s="1" t="s">
        <v>21936</v>
      </c>
      <c r="H603" s="1" t="s">
        <v>22727</v>
      </c>
      <c r="I603" s="1" t="s">
        <v>10423</v>
      </c>
      <c r="J603" s="1"/>
      <c r="K603" s="1" t="s">
        <v>23167</v>
      </c>
      <c r="L603" s="1" t="s">
        <v>601</v>
      </c>
      <c r="M603" s="1" t="s">
        <v>11974</v>
      </c>
      <c r="N603" s="1" t="s">
        <v>13043</v>
      </c>
      <c r="O603" s="1" t="s">
        <v>601</v>
      </c>
      <c r="P603" s="1" t="s">
        <v>23175</v>
      </c>
      <c r="Q603" s="1" t="s">
        <v>23175</v>
      </c>
      <c r="R603" s="1" t="s">
        <v>13956</v>
      </c>
      <c r="S603" s="1" t="s">
        <v>601</v>
      </c>
      <c r="T603" s="1"/>
      <c r="U603" s="1"/>
      <c r="V603" s="1" t="s">
        <v>13974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20300</v>
      </c>
      <c r="F604" s="1" t="s">
        <v>21122</v>
      </c>
      <c r="G604" s="1" t="s">
        <v>21937</v>
      </c>
      <c r="H604" s="1" t="s">
        <v>22728</v>
      </c>
      <c r="I604" s="1" t="s">
        <v>10424</v>
      </c>
      <c r="J604" s="1"/>
      <c r="K604" s="1" t="s">
        <v>23167</v>
      </c>
      <c r="L604" s="1" t="s">
        <v>602</v>
      </c>
      <c r="M604" s="1" t="s">
        <v>11975</v>
      </c>
      <c r="N604" s="1" t="s">
        <v>13043</v>
      </c>
      <c r="O604" s="1" t="s">
        <v>602</v>
      </c>
      <c r="P604" s="1" t="s">
        <v>23175</v>
      </c>
      <c r="Q604" s="1" t="s">
        <v>23175</v>
      </c>
      <c r="R604" s="1" t="s">
        <v>13956</v>
      </c>
      <c r="S604" s="1" t="s">
        <v>602</v>
      </c>
      <c r="T604" s="1"/>
      <c r="U604" s="1"/>
      <c r="V604" s="1" t="s">
        <v>13974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20301</v>
      </c>
      <c r="F605" s="1" t="s">
        <v>21123</v>
      </c>
      <c r="G605" s="1" t="s">
        <v>21938</v>
      </c>
      <c r="H605" s="1" t="s">
        <v>22729</v>
      </c>
      <c r="I605" s="1" t="s">
        <v>10425</v>
      </c>
      <c r="J605" s="1"/>
      <c r="K605" s="1" t="s">
        <v>23167</v>
      </c>
      <c r="L605" s="1" t="s">
        <v>603</v>
      </c>
      <c r="M605" s="1" t="s">
        <v>11976</v>
      </c>
      <c r="N605" s="1" t="s">
        <v>13043</v>
      </c>
      <c r="O605" s="1" t="s">
        <v>603</v>
      </c>
      <c r="P605" s="1" t="s">
        <v>23175</v>
      </c>
      <c r="Q605" s="1" t="s">
        <v>23175</v>
      </c>
      <c r="R605" s="1" t="s">
        <v>13956</v>
      </c>
      <c r="S605" s="1" t="s">
        <v>603</v>
      </c>
      <c r="T605" s="1"/>
      <c r="U605" s="1"/>
      <c r="V605" s="1" t="s">
        <v>13974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20302</v>
      </c>
      <c r="F606" s="1" t="s">
        <v>21124</v>
      </c>
      <c r="G606" s="1" t="s">
        <v>21939</v>
      </c>
      <c r="H606" s="1" t="s">
        <v>22730</v>
      </c>
      <c r="I606" s="1" t="s">
        <v>10316</v>
      </c>
      <c r="J606" s="1"/>
      <c r="K606" s="1" t="s">
        <v>23167</v>
      </c>
      <c r="L606" s="1" t="s">
        <v>604</v>
      </c>
      <c r="M606" s="1" t="s">
        <v>11977</v>
      </c>
      <c r="N606" s="1" t="s">
        <v>13043</v>
      </c>
      <c r="O606" s="1" t="s">
        <v>604</v>
      </c>
      <c r="P606" s="1" t="s">
        <v>23175</v>
      </c>
      <c r="Q606" s="1" t="s">
        <v>23175</v>
      </c>
      <c r="R606" s="1" t="s">
        <v>13956</v>
      </c>
      <c r="S606" s="1" t="s">
        <v>604</v>
      </c>
      <c r="T606" s="1"/>
      <c r="U606" s="1"/>
      <c r="V606" s="1" t="s">
        <v>13974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20303</v>
      </c>
      <c r="F607" s="1" t="s">
        <v>21125</v>
      </c>
      <c r="G607" s="1" t="s">
        <v>21940</v>
      </c>
      <c r="H607" s="1" t="s">
        <v>22731</v>
      </c>
      <c r="I607" s="1" t="s">
        <v>10426</v>
      </c>
      <c r="J607" s="1"/>
      <c r="K607" s="1" t="s">
        <v>23167</v>
      </c>
      <c r="L607" s="1" t="s">
        <v>605</v>
      </c>
      <c r="M607" s="1" t="s">
        <v>11978</v>
      </c>
      <c r="N607" s="1" t="s">
        <v>13043</v>
      </c>
      <c r="O607" s="1" t="s">
        <v>605</v>
      </c>
      <c r="P607" s="1" t="s">
        <v>23175</v>
      </c>
      <c r="Q607" s="1" t="s">
        <v>23175</v>
      </c>
      <c r="R607" s="1" t="s">
        <v>13956</v>
      </c>
      <c r="S607" s="1" t="s">
        <v>605</v>
      </c>
      <c r="T607" s="1"/>
      <c r="U607" s="1"/>
      <c r="V607" s="1" t="s">
        <v>13974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20304</v>
      </c>
      <c r="F608" s="1" t="s">
        <v>21126</v>
      </c>
      <c r="G608" s="1" t="s">
        <v>21941</v>
      </c>
      <c r="H608" s="1" t="s">
        <v>22721</v>
      </c>
      <c r="I608" s="1" t="s">
        <v>10427</v>
      </c>
      <c r="J608" s="1"/>
      <c r="K608" s="1" t="s">
        <v>23167</v>
      </c>
      <c r="L608" s="1" t="s">
        <v>606</v>
      </c>
      <c r="M608" s="1" t="s">
        <v>11979</v>
      </c>
      <c r="N608" s="1" t="s">
        <v>13043</v>
      </c>
      <c r="O608" s="1" t="s">
        <v>606</v>
      </c>
      <c r="P608" s="1" t="s">
        <v>23175</v>
      </c>
      <c r="Q608" s="1" t="s">
        <v>23175</v>
      </c>
      <c r="R608" s="1" t="s">
        <v>13956</v>
      </c>
      <c r="S608" s="1" t="s">
        <v>606</v>
      </c>
      <c r="T608" s="1"/>
      <c r="U608" s="1"/>
      <c r="V608" s="1" t="s">
        <v>13974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5635</v>
      </c>
      <c r="G609" s="1" t="s">
        <v>7244</v>
      </c>
      <c r="H609" s="1" t="s">
        <v>8826</v>
      </c>
      <c r="I609" s="1" t="s">
        <v>10428</v>
      </c>
      <c r="J609" s="1"/>
      <c r="K609" s="1" t="s">
        <v>23167</v>
      </c>
      <c r="L609" s="1" t="s">
        <v>607</v>
      </c>
      <c r="M609" s="1" t="s">
        <v>11980</v>
      </c>
      <c r="N609" s="1" t="s">
        <v>13043</v>
      </c>
      <c r="O609" s="1" t="s">
        <v>607</v>
      </c>
      <c r="P609" s="1" t="s">
        <v>23175</v>
      </c>
      <c r="Q609" s="1" t="s">
        <v>23175</v>
      </c>
      <c r="R609" s="1" t="s">
        <v>13956</v>
      </c>
      <c r="S609" s="1" t="s">
        <v>607</v>
      </c>
      <c r="T609" s="1"/>
      <c r="U609" s="1"/>
      <c r="V609" s="1" t="s">
        <v>13974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20305</v>
      </c>
      <c r="F610" s="1" t="s">
        <v>21127</v>
      </c>
      <c r="G610" s="1" t="s">
        <v>21942</v>
      </c>
      <c r="H610" s="1" t="s">
        <v>22732</v>
      </c>
      <c r="I610" s="1" t="s">
        <v>10429</v>
      </c>
      <c r="J610" s="1"/>
      <c r="K610" s="1" t="s">
        <v>23167</v>
      </c>
      <c r="L610" s="1" t="s">
        <v>608</v>
      </c>
      <c r="M610" s="1" t="s">
        <v>11981</v>
      </c>
      <c r="N610" s="1" t="s">
        <v>13043</v>
      </c>
      <c r="O610" s="1" t="s">
        <v>608</v>
      </c>
      <c r="P610" s="1" t="s">
        <v>23175</v>
      </c>
      <c r="Q610" s="1" t="s">
        <v>23175</v>
      </c>
      <c r="R610" s="1" t="s">
        <v>13956</v>
      </c>
      <c r="S610" s="1" t="s">
        <v>608</v>
      </c>
      <c r="T610" s="1"/>
      <c r="U610" s="1"/>
      <c r="V610" s="1" t="s">
        <v>13974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5637</v>
      </c>
      <c r="G611" s="1" t="s">
        <v>7246</v>
      </c>
      <c r="H611" s="1" t="s">
        <v>8828</v>
      </c>
      <c r="I611" s="1" t="s">
        <v>10430</v>
      </c>
      <c r="J611" s="1"/>
      <c r="K611" s="1" t="s">
        <v>23167</v>
      </c>
      <c r="L611" s="1" t="s">
        <v>609</v>
      </c>
      <c r="M611" s="1" t="s">
        <v>11982</v>
      </c>
      <c r="N611" s="1" t="s">
        <v>13043</v>
      </c>
      <c r="O611" s="1" t="s">
        <v>609</v>
      </c>
      <c r="P611" s="1" t="s">
        <v>23175</v>
      </c>
      <c r="Q611" s="1" t="s">
        <v>23175</v>
      </c>
      <c r="R611" s="1" t="s">
        <v>13956</v>
      </c>
      <c r="S611" s="1" t="s">
        <v>609</v>
      </c>
      <c r="T611" s="1"/>
      <c r="U611" s="1"/>
      <c r="V611" s="1" t="s">
        <v>13974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14451</v>
      </c>
      <c r="F612" s="1" t="s">
        <v>15470</v>
      </c>
      <c r="G612" s="1" t="s">
        <v>16471</v>
      </c>
      <c r="H612" s="1" t="s">
        <v>17453</v>
      </c>
      <c r="I612" s="1" t="s">
        <v>10368</v>
      </c>
      <c r="J612" s="1"/>
      <c r="K612" s="1" t="s">
        <v>23167</v>
      </c>
      <c r="L612" s="1" t="s">
        <v>610</v>
      </c>
      <c r="M612" s="1" t="s">
        <v>11983</v>
      </c>
      <c r="N612" s="1" t="s">
        <v>13043</v>
      </c>
      <c r="O612" s="1" t="s">
        <v>610</v>
      </c>
      <c r="P612" s="1" t="s">
        <v>23175</v>
      </c>
      <c r="Q612" s="1" t="s">
        <v>23175</v>
      </c>
      <c r="R612" s="1" t="s">
        <v>13956</v>
      </c>
      <c r="S612" s="1" t="s">
        <v>610</v>
      </c>
      <c r="T612" s="1"/>
      <c r="U612" s="1"/>
      <c r="V612" s="1" t="s">
        <v>13974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3998</v>
      </c>
      <c r="G613" s="1" t="s">
        <v>7248</v>
      </c>
      <c r="H613" s="1" t="s">
        <v>8820</v>
      </c>
      <c r="I613" s="1" t="s">
        <v>10431</v>
      </c>
      <c r="J613" s="1"/>
      <c r="K613" s="1" t="s">
        <v>23167</v>
      </c>
      <c r="L613" s="1" t="s">
        <v>611</v>
      </c>
      <c r="M613" s="1" t="s">
        <v>11984</v>
      </c>
      <c r="N613" s="1" t="s">
        <v>13043</v>
      </c>
      <c r="O613" s="1" t="s">
        <v>611</v>
      </c>
      <c r="P613" s="1" t="s">
        <v>23175</v>
      </c>
      <c r="Q613" s="1" t="s">
        <v>23175</v>
      </c>
      <c r="R613" s="1" t="s">
        <v>13956</v>
      </c>
      <c r="S613" s="1" t="s">
        <v>611</v>
      </c>
      <c r="T613" s="1"/>
      <c r="U613" s="1"/>
      <c r="V613" s="1" t="s">
        <v>13974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14453</v>
      </c>
      <c r="F614" s="1" t="s">
        <v>15471</v>
      </c>
      <c r="G614" s="1" t="s">
        <v>14453</v>
      </c>
      <c r="H614" s="1" t="s">
        <v>17454</v>
      </c>
      <c r="I614" s="1" t="s">
        <v>10432</v>
      </c>
      <c r="J614" s="1"/>
      <c r="K614" s="1" t="s">
        <v>23167</v>
      </c>
      <c r="L614" s="1" t="s">
        <v>612</v>
      </c>
      <c r="M614" s="1" t="s">
        <v>11985</v>
      </c>
      <c r="N614" s="1" t="s">
        <v>13043</v>
      </c>
      <c r="O614" s="1" t="s">
        <v>612</v>
      </c>
      <c r="P614" s="1" t="s">
        <v>23175</v>
      </c>
      <c r="Q614" s="1" t="s">
        <v>23175</v>
      </c>
      <c r="R614" s="1" t="s">
        <v>13956</v>
      </c>
      <c r="S614" s="1" t="s">
        <v>612</v>
      </c>
      <c r="T614" s="1"/>
      <c r="U614" s="1"/>
      <c r="V614" s="1" t="s">
        <v>13974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20306</v>
      </c>
      <c r="F615" s="1" t="s">
        <v>21128</v>
      </c>
      <c r="G615" s="1" t="s">
        <v>21943</v>
      </c>
      <c r="H615" s="1" t="s">
        <v>22733</v>
      </c>
      <c r="I615" s="1" t="s">
        <v>10433</v>
      </c>
      <c r="J615" s="1"/>
      <c r="K615" s="1" t="s">
        <v>23167</v>
      </c>
      <c r="L615" s="1" t="s">
        <v>613</v>
      </c>
      <c r="M615" s="1" t="s">
        <v>11986</v>
      </c>
      <c r="N615" s="1" t="s">
        <v>13043</v>
      </c>
      <c r="O615" s="1" t="s">
        <v>613</v>
      </c>
      <c r="P615" s="1" t="s">
        <v>23175</v>
      </c>
      <c r="Q615" s="1" t="s">
        <v>23175</v>
      </c>
      <c r="R615" s="1" t="s">
        <v>13956</v>
      </c>
      <c r="S615" s="1" t="s">
        <v>613</v>
      </c>
      <c r="T615" s="1"/>
      <c r="U615" s="1"/>
      <c r="V615" s="1" t="s">
        <v>13974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5641</v>
      </c>
      <c r="G616" s="1" t="s">
        <v>7250</v>
      </c>
      <c r="H616" s="1" t="s">
        <v>8832</v>
      </c>
      <c r="I616" s="1" t="s">
        <v>10434</v>
      </c>
      <c r="J616" s="1"/>
      <c r="K616" s="1" t="s">
        <v>23167</v>
      </c>
      <c r="L616" s="1" t="s">
        <v>614</v>
      </c>
      <c r="M616" s="1" t="s">
        <v>11987</v>
      </c>
      <c r="N616" s="1" t="s">
        <v>13043</v>
      </c>
      <c r="O616" s="1" t="s">
        <v>614</v>
      </c>
      <c r="P616" s="1" t="s">
        <v>23175</v>
      </c>
      <c r="Q616" s="1" t="s">
        <v>23175</v>
      </c>
      <c r="R616" s="1" t="s">
        <v>13956</v>
      </c>
      <c r="S616" s="1" t="s">
        <v>614</v>
      </c>
      <c r="T616" s="1"/>
      <c r="U616" s="1"/>
      <c r="V616" s="1" t="s">
        <v>13974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20307</v>
      </c>
      <c r="F617" s="1" t="s">
        <v>21129</v>
      </c>
      <c r="G617" s="1" t="s">
        <v>20307</v>
      </c>
      <c r="H617" s="1" t="s">
        <v>21129</v>
      </c>
      <c r="I617" s="1" t="s">
        <v>10435</v>
      </c>
      <c r="J617" s="1"/>
      <c r="K617" s="1" t="s">
        <v>23167</v>
      </c>
      <c r="L617" s="1" t="s">
        <v>615</v>
      </c>
      <c r="M617" s="1" t="s">
        <v>11988</v>
      </c>
      <c r="N617" s="1" t="s">
        <v>13043</v>
      </c>
      <c r="O617" s="1" t="s">
        <v>615</v>
      </c>
      <c r="P617" s="1" t="s">
        <v>23175</v>
      </c>
      <c r="Q617" s="1" t="s">
        <v>23175</v>
      </c>
      <c r="R617" s="1" t="s">
        <v>13956</v>
      </c>
      <c r="S617" s="1" t="s">
        <v>615</v>
      </c>
      <c r="T617" s="1"/>
      <c r="U617" s="1"/>
      <c r="V617" s="1" t="s">
        <v>13974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20308</v>
      </c>
      <c r="F618" s="1" t="s">
        <v>21130</v>
      </c>
      <c r="G618" s="1" t="s">
        <v>21944</v>
      </c>
      <c r="H618" s="1" t="s">
        <v>22734</v>
      </c>
      <c r="I618" s="1" t="s">
        <v>10436</v>
      </c>
      <c r="J618" s="1"/>
      <c r="K618" s="1" t="s">
        <v>23167</v>
      </c>
      <c r="L618" s="1" t="s">
        <v>616</v>
      </c>
      <c r="M618" s="1" t="s">
        <v>11989</v>
      </c>
      <c r="N618" s="1" t="s">
        <v>13043</v>
      </c>
      <c r="O618" s="1" t="s">
        <v>616</v>
      </c>
      <c r="P618" s="1" t="s">
        <v>23175</v>
      </c>
      <c r="Q618" s="1" t="s">
        <v>23175</v>
      </c>
      <c r="R618" s="1" t="s">
        <v>13956</v>
      </c>
      <c r="S618" s="1" t="s">
        <v>616</v>
      </c>
      <c r="T618" s="1"/>
      <c r="U618" s="1"/>
      <c r="V618" s="1" t="s">
        <v>13974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20309</v>
      </c>
      <c r="F619" s="1" t="s">
        <v>21131</v>
      </c>
      <c r="G619" s="1" t="s">
        <v>21945</v>
      </c>
      <c r="H619" s="1" t="s">
        <v>22735</v>
      </c>
      <c r="I619" s="1" t="s">
        <v>10437</v>
      </c>
      <c r="J619" s="1"/>
      <c r="K619" s="1" t="s">
        <v>23167</v>
      </c>
      <c r="L619" s="1" t="s">
        <v>617</v>
      </c>
      <c r="M619" s="1" t="s">
        <v>11990</v>
      </c>
      <c r="N619" s="1" t="s">
        <v>13043</v>
      </c>
      <c r="O619" s="1" t="s">
        <v>617</v>
      </c>
      <c r="P619" s="1" t="s">
        <v>23175</v>
      </c>
      <c r="Q619" s="1" t="s">
        <v>23175</v>
      </c>
      <c r="R619" s="1" t="s">
        <v>13956</v>
      </c>
      <c r="S619" s="1" t="s">
        <v>617</v>
      </c>
      <c r="T619" s="1"/>
      <c r="U619" s="1"/>
      <c r="V619" s="1" t="s">
        <v>13974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20310</v>
      </c>
      <c r="F620" s="1" t="s">
        <v>21132</v>
      </c>
      <c r="G620" s="1" t="s">
        <v>21946</v>
      </c>
      <c r="H620" s="1" t="s">
        <v>22736</v>
      </c>
      <c r="I620" s="1" t="s">
        <v>10438</v>
      </c>
      <c r="J620" s="1"/>
      <c r="K620" s="1" t="s">
        <v>23167</v>
      </c>
      <c r="L620" s="1" t="s">
        <v>618</v>
      </c>
      <c r="M620" s="1" t="s">
        <v>11991</v>
      </c>
      <c r="N620" s="1" t="s">
        <v>13043</v>
      </c>
      <c r="O620" s="1" t="s">
        <v>618</v>
      </c>
      <c r="P620" s="1" t="s">
        <v>23175</v>
      </c>
      <c r="Q620" s="1" t="s">
        <v>23175</v>
      </c>
      <c r="R620" s="1" t="s">
        <v>13956</v>
      </c>
      <c r="S620" s="1" t="s">
        <v>618</v>
      </c>
      <c r="T620" s="1"/>
      <c r="U620" s="1"/>
      <c r="V620" s="1" t="s">
        <v>13974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5646</v>
      </c>
      <c r="G621" s="1" t="s">
        <v>7254</v>
      </c>
      <c r="H621" s="1" t="s">
        <v>8836</v>
      </c>
      <c r="I621" s="1" t="s">
        <v>10439</v>
      </c>
      <c r="J621" s="1"/>
      <c r="K621" s="1" t="s">
        <v>23167</v>
      </c>
      <c r="L621" s="1" t="s">
        <v>619</v>
      </c>
      <c r="M621" s="1" t="s">
        <v>11992</v>
      </c>
      <c r="N621" s="1" t="s">
        <v>13043</v>
      </c>
      <c r="O621" s="1" t="s">
        <v>619</v>
      </c>
      <c r="P621" s="1" t="s">
        <v>23175</v>
      </c>
      <c r="Q621" s="1" t="s">
        <v>23175</v>
      </c>
      <c r="R621" s="1" t="s">
        <v>13956</v>
      </c>
      <c r="S621" s="1" t="s">
        <v>619</v>
      </c>
      <c r="T621" s="1"/>
      <c r="U621" s="1"/>
      <c r="V621" s="1" t="s">
        <v>13974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20311</v>
      </c>
      <c r="F622" s="1" t="s">
        <v>21133</v>
      </c>
      <c r="G622" s="1" t="s">
        <v>21947</v>
      </c>
      <c r="H622" s="1" t="s">
        <v>22737</v>
      </c>
      <c r="I622" s="1" t="s">
        <v>10440</v>
      </c>
      <c r="J622" s="1"/>
      <c r="K622" s="1" t="s">
        <v>23167</v>
      </c>
      <c r="L622" s="1" t="s">
        <v>620</v>
      </c>
      <c r="M622" s="1" t="s">
        <v>11993</v>
      </c>
      <c r="N622" s="1" t="s">
        <v>13043</v>
      </c>
      <c r="O622" s="1" t="s">
        <v>620</v>
      </c>
      <c r="P622" s="1" t="s">
        <v>23175</v>
      </c>
      <c r="Q622" s="1" t="s">
        <v>23175</v>
      </c>
      <c r="R622" s="1" t="s">
        <v>13956</v>
      </c>
      <c r="S622" s="1" t="s">
        <v>620</v>
      </c>
      <c r="T622" s="1"/>
      <c r="U622" s="1"/>
      <c r="V622" s="1" t="s">
        <v>13974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20312</v>
      </c>
      <c r="F623" s="1" t="s">
        <v>21134</v>
      </c>
      <c r="G623" s="1" t="s">
        <v>21948</v>
      </c>
      <c r="H623" s="1" t="s">
        <v>22738</v>
      </c>
      <c r="I623" s="1" t="s">
        <v>10441</v>
      </c>
      <c r="J623" s="1"/>
      <c r="K623" s="1" t="s">
        <v>23167</v>
      </c>
      <c r="L623" s="1" t="s">
        <v>621</v>
      </c>
      <c r="M623" s="1" t="s">
        <v>11994</v>
      </c>
      <c r="N623" s="1" t="s">
        <v>13043</v>
      </c>
      <c r="O623" s="1" t="s">
        <v>621</v>
      </c>
      <c r="P623" s="1" t="s">
        <v>23175</v>
      </c>
      <c r="Q623" s="1" t="s">
        <v>23175</v>
      </c>
      <c r="R623" s="1" t="s">
        <v>13956</v>
      </c>
      <c r="S623" s="1" t="s">
        <v>621</v>
      </c>
      <c r="T623" s="1"/>
      <c r="U623" s="1"/>
      <c r="V623" s="1" t="s">
        <v>13974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5649</v>
      </c>
      <c r="G624" s="1" t="s">
        <v>7257</v>
      </c>
      <c r="H624" s="1" t="s">
        <v>8839</v>
      </c>
      <c r="I624" s="1" t="s">
        <v>10442</v>
      </c>
      <c r="J624" s="1"/>
      <c r="K624" s="1" t="s">
        <v>23167</v>
      </c>
      <c r="L624" s="1" t="s">
        <v>622</v>
      </c>
      <c r="M624" s="1" t="s">
        <v>11995</v>
      </c>
      <c r="N624" s="1" t="s">
        <v>13043</v>
      </c>
      <c r="O624" s="1" t="s">
        <v>622</v>
      </c>
      <c r="P624" s="1" t="s">
        <v>23175</v>
      </c>
      <c r="Q624" s="1" t="s">
        <v>23175</v>
      </c>
      <c r="R624" s="1" t="s">
        <v>13956</v>
      </c>
      <c r="S624" s="1" t="s">
        <v>622</v>
      </c>
      <c r="T624" s="1"/>
      <c r="U624" s="1"/>
      <c r="V624" s="1" t="s">
        <v>13974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20313</v>
      </c>
      <c r="F625" s="1" t="s">
        <v>21135</v>
      </c>
      <c r="G625" s="1" t="s">
        <v>21949</v>
      </c>
      <c r="H625" s="1" t="s">
        <v>22739</v>
      </c>
      <c r="I625" s="1" t="s">
        <v>10443</v>
      </c>
      <c r="J625" s="1"/>
      <c r="K625" s="1" t="s">
        <v>23167</v>
      </c>
      <c r="L625" s="1" t="s">
        <v>623</v>
      </c>
      <c r="M625" s="1" t="s">
        <v>11996</v>
      </c>
      <c r="N625" s="1" t="s">
        <v>13043</v>
      </c>
      <c r="O625" s="1" t="s">
        <v>623</v>
      </c>
      <c r="P625" s="1" t="s">
        <v>23175</v>
      </c>
      <c r="Q625" s="1" t="s">
        <v>23175</v>
      </c>
      <c r="R625" s="1" t="s">
        <v>13956</v>
      </c>
      <c r="S625" s="1" t="s">
        <v>623</v>
      </c>
      <c r="T625" s="1"/>
      <c r="U625" s="1"/>
      <c r="V625" s="1" t="s">
        <v>13974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5651</v>
      </c>
      <c r="G626" s="1" t="s">
        <v>7259</v>
      </c>
      <c r="H626" s="1" t="s">
        <v>8841</v>
      </c>
      <c r="I626" s="1" t="s">
        <v>10444</v>
      </c>
      <c r="J626" s="1"/>
      <c r="K626" s="1" t="s">
        <v>23167</v>
      </c>
      <c r="L626" s="1" t="s">
        <v>624</v>
      </c>
      <c r="M626" s="1" t="s">
        <v>11997</v>
      </c>
      <c r="N626" s="1" t="s">
        <v>13043</v>
      </c>
      <c r="O626" s="1" t="s">
        <v>624</v>
      </c>
      <c r="P626" s="1" t="s">
        <v>23176</v>
      </c>
      <c r="Q626" s="1" t="s">
        <v>23479</v>
      </c>
      <c r="R626" s="1" t="s">
        <v>13956</v>
      </c>
      <c r="S626" s="1" t="s">
        <v>624</v>
      </c>
      <c r="T626" s="1" t="s">
        <v>23781</v>
      </c>
      <c r="U626" s="1"/>
      <c r="V626" s="1" t="s">
        <v>13974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20314</v>
      </c>
      <c r="F627" s="1" t="s">
        <v>21136</v>
      </c>
      <c r="G627" s="1" t="s">
        <v>21950</v>
      </c>
      <c r="H627" s="1" t="s">
        <v>22740</v>
      </c>
      <c r="I627" s="1" t="s">
        <v>10445</v>
      </c>
      <c r="J627" s="1"/>
      <c r="K627" s="1" t="s">
        <v>23167</v>
      </c>
      <c r="L627" s="1" t="s">
        <v>625</v>
      </c>
      <c r="M627" s="1" t="s">
        <v>11998</v>
      </c>
      <c r="N627" s="1" t="s">
        <v>13043</v>
      </c>
      <c r="O627" s="1" t="s">
        <v>625</v>
      </c>
      <c r="P627" s="1" t="s">
        <v>23176</v>
      </c>
      <c r="Q627" s="1" t="s">
        <v>23480</v>
      </c>
      <c r="R627" s="1" t="s">
        <v>13956</v>
      </c>
      <c r="S627" s="1" t="s">
        <v>625</v>
      </c>
      <c r="T627" s="1"/>
      <c r="U627" s="1"/>
      <c r="V627" s="1" t="s">
        <v>13974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20315</v>
      </c>
      <c r="F628" s="1" t="s">
        <v>21137</v>
      </c>
      <c r="G628" s="1" t="s">
        <v>21951</v>
      </c>
      <c r="H628" s="1" t="s">
        <v>22741</v>
      </c>
      <c r="I628" s="1" t="s">
        <v>10446</v>
      </c>
      <c r="J628" s="1"/>
      <c r="K628" s="1" t="s">
        <v>23167</v>
      </c>
      <c r="L628" s="1" t="s">
        <v>626</v>
      </c>
      <c r="M628" s="1" t="s">
        <v>11999</v>
      </c>
      <c r="N628" s="1" t="s">
        <v>13043</v>
      </c>
      <c r="O628" s="1" t="s">
        <v>626</v>
      </c>
      <c r="P628" s="1" t="s">
        <v>23176</v>
      </c>
      <c r="Q628" s="1" t="s">
        <v>23481</v>
      </c>
      <c r="R628" s="1" t="s">
        <v>13956</v>
      </c>
      <c r="S628" s="1" t="s">
        <v>626</v>
      </c>
      <c r="T628" s="1"/>
      <c r="U628" s="1"/>
      <c r="V628" s="1" t="s">
        <v>13974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14465</v>
      </c>
      <c r="F629" s="1" t="s">
        <v>15483</v>
      </c>
      <c r="G629" s="1" t="s">
        <v>16483</v>
      </c>
      <c r="H629" s="1" t="s">
        <v>17465</v>
      </c>
      <c r="I629" s="1" t="s">
        <v>10447</v>
      </c>
      <c r="J629" s="1"/>
      <c r="K629" s="1" t="s">
        <v>23167</v>
      </c>
      <c r="L629" s="1" t="s">
        <v>627</v>
      </c>
      <c r="M629" s="1" t="s">
        <v>12000</v>
      </c>
      <c r="N629" s="1" t="s">
        <v>13043</v>
      </c>
      <c r="O629" s="1" t="s">
        <v>627</v>
      </c>
      <c r="P629" s="1" t="s">
        <v>23176</v>
      </c>
      <c r="Q629" s="1" t="s">
        <v>23482</v>
      </c>
      <c r="R629" s="1" t="s">
        <v>13956</v>
      </c>
      <c r="S629" s="1" t="s">
        <v>627</v>
      </c>
      <c r="T629" s="1"/>
      <c r="U629" s="1"/>
      <c r="V629" s="1" t="s">
        <v>13974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5655</v>
      </c>
      <c r="G630" s="1" t="s">
        <v>7263</v>
      </c>
      <c r="H630" s="1" t="s">
        <v>8845</v>
      </c>
      <c r="I630" s="1" t="s">
        <v>10160</v>
      </c>
      <c r="J630" s="1"/>
      <c r="K630" s="1" t="s">
        <v>23167</v>
      </c>
      <c r="L630" s="1" t="s">
        <v>628</v>
      </c>
      <c r="M630" s="1" t="s">
        <v>12001</v>
      </c>
      <c r="N630" s="1" t="s">
        <v>13043</v>
      </c>
      <c r="O630" s="1" t="s">
        <v>628</v>
      </c>
      <c r="P630" s="1" t="s">
        <v>23176</v>
      </c>
      <c r="Q630" s="1" t="s">
        <v>23483</v>
      </c>
      <c r="R630" s="1" t="s">
        <v>13956</v>
      </c>
      <c r="S630" s="1" t="s">
        <v>628</v>
      </c>
      <c r="T630" s="1"/>
      <c r="U630" s="1"/>
      <c r="V630" s="1" t="s">
        <v>13974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5656</v>
      </c>
      <c r="G631" s="1" t="s">
        <v>7264</v>
      </c>
      <c r="H631" s="1" t="s">
        <v>8846</v>
      </c>
      <c r="I631" s="1" t="s">
        <v>10448</v>
      </c>
      <c r="J631" s="1"/>
      <c r="K631" s="1" t="s">
        <v>23167</v>
      </c>
      <c r="L631" s="1" t="s">
        <v>629</v>
      </c>
      <c r="M631" s="1" t="s">
        <v>12002</v>
      </c>
      <c r="N631" s="1" t="s">
        <v>13043</v>
      </c>
      <c r="O631" s="1" t="s">
        <v>629</v>
      </c>
      <c r="P631" s="1" t="s">
        <v>23176</v>
      </c>
      <c r="Q631" s="1" t="s">
        <v>23484</v>
      </c>
      <c r="R631" s="1" t="s">
        <v>13956</v>
      </c>
      <c r="S631" s="1" t="s">
        <v>629</v>
      </c>
      <c r="T631" s="1"/>
      <c r="U631" s="1"/>
      <c r="V631" s="1" t="s">
        <v>13974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14468</v>
      </c>
      <c r="F632" s="1" t="s">
        <v>15486</v>
      </c>
      <c r="G632" s="1" t="s">
        <v>16486</v>
      </c>
      <c r="H632" s="1" t="s">
        <v>17468</v>
      </c>
      <c r="I632" s="1" t="s">
        <v>10449</v>
      </c>
      <c r="J632" s="1"/>
      <c r="K632" s="1" t="s">
        <v>23167</v>
      </c>
      <c r="L632" s="1" t="s">
        <v>630</v>
      </c>
      <c r="M632" s="1" t="s">
        <v>12003</v>
      </c>
      <c r="N632" s="1" t="s">
        <v>13043</v>
      </c>
      <c r="O632" s="1" t="s">
        <v>630</v>
      </c>
      <c r="P632" s="1" t="s">
        <v>23176</v>
      </c>
      <c r="Q632" s="1" t="s">
        <v>23485</v>
      </c>
      <c r="R632" s="1" t="s">
        <v>13956</v>
      </c>
      <c r="S632" s="1" t="s">
        <v>630</v>
      </c>
      <c r="T632" s="1"/>
      <c r="U632" s="1"/>
      <c r="V632" s="1" t="s">
        <v>13974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20316</v>
      </c>
      <c r="F633" s="1" t="s">
        <v>21138</v>
      </c>
      <c r="G633" s="1" t="s">
        <v>21952</v>
      </c>
      <c r="H633" s="1" t="s">
        <v>22742</v>
      </c>
      <c r="I633" s="1" t="s">
        <v>10450</v>
      </c>
      <c r="J633" s="1"/>
      <c r="K633" s="1" t="s">
        <v>23167</v>
      </c>
      <c r="L633" s="1" t="s">
        <v>631</v>
      </c>
      <c r="M633" s="1" t="s">
        <v>12004</v>
      </c>
      <c r="N633" s="1" t="s">
        <v>13043</v>
      </c>
      <c r="O633" s="1" t="s">
        <v>631</v>
      </c>
      <c r="P633" s="1" t="s">
        <v>23177</v>
      </c>
      <c r="Q633" s="1" t="s">
        <v>23177</v>
      </c>
      <c r="R633" s="1" t="s">
        <v>13956</v>
      </c>
      <c r="S633" s="1" t="s">
        <v>631</v>
      </c>
      <c r="T633" s="1"/>
      <c r="U633" s="1" t="s">
        <v>23794</v>
      </c>
      <c r="V633" s="1" t="s">
        <v>13974</v>
      </c>
      <c r="W633" s="1" t="s">
        <v>631</v>
      </c>
      <c r="X633" s="1" t="s">
        <v>23805</v>
      </c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20317</v>
      </c>
      <c r="F634" s="1" t="s">
        <v>21139</v>
      </c>
      <c r="G634" s="1" t="s">
        <v>21953</v>
      </c>
      <c r="H634" s="1" t="s">
        <v>22743</v>
      </c>
      <c r="I634" s="1" t="s">
        <v>10451</v>
      </c>
      <c r="J634" s="1"/>
      <c r="K634" s="1" t="s">
        <v>23167</v>
      </c>
      <c r="L634" s="1" t="s">
        <v>632</v>
      </c>
      <c r="M634" s="1" t="s">
        <v>12005</v>
      </c>
      <c r="N634" s="1" t="s">
        <v>13043</v>
      </c>
      <c r="O634" s="1" t="s">
        <v>632</v>
      </c>
      <c r="P634" s="1" t="s">
        <v>23178</v>
      </c>
      <c r="Q634" s="1" t="s">
        <v>23486</v>
      </c>
      <c r="R634" s="1" t="s">
        <v>13956</v>
      </c>
      <c r="S634" s="1" t="s">
        <v>632</v>
      </c>
      <c r="T634" s="1" t="s">
        <v>23782</v>
      </c>
      <c r="U634" s="1"/>
      <c r="V634" s="1" t="s">
        <v>13974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20318</v>
      </c>
      <c r="F635" s="1" t="s">
        <v>21140</v>
      </c>
      <c r="G635" s="1" t="s">
        <v>21954</v>
      </c>
      <c r="H635" s="1" t="s">
        <v>22744</v>
      </c>
      <c r="I635" s="1" t="s">
        <v>10452</v>
      </c>
      <c r="J635" s="1"/>
      <c r="K635" s="1" t="s">
        <v>23167</v>
      </c>
      <c r="L635" s="1" t="s">
        <v>633</v>
      </c>
      <c r="M635" s="1" t="s">
        <v>12006</v>
      </c>
      <c r="N635" s="1" t="s">
        <v>13043</v>
      </c>
      <c r="O635" s="1" t="s">
        <v>633</v>
      </c>
      <c r="P635" s="1" t="s">
        <v>23178</v>
      </c>
      <c r="Q635" s="1" t="s">
        <v>23487</v>
      </c>
      <c r="R635" s="1" t="s">
        <v>13956</v>
      </c>
      <c r="S635" s="1" t="s">
        <v>633</v>
      </c>
      <c r="T635" s="1"/>
      <c r="U635" s="1"/>
      <c r="V635" s="1" t="s">
        <v>13974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20319</v>
      </c>
      <c r="F636" s="1" t="s">
        <v>21141</v>
      </c>
      <c r="G636" s="1" t="s">
        <v>21955</v>
      </c>
      <c r="H636" s="1" t="s">
        <v>22745</v>
      </c>
      <c r="I636" s="1" t="s">
        <v>10453</v>
      </c>
      <c r="J636" s="1"/>
      <c r="K636" s="1" t="s">
        <v>23167</v>
      </c>
      <c r="L636" s="1" t="s">
        <v>634</v>
      </c>
      <c r="M636" s="1" t="s">
        <v>12007</v>
      </c>
      <c r="N636" s="1" t="s">
        <v>13043</v>
      </c>
      <c r="O636" s="1" t="s">
        <v>634</v>
      </c>
      <c r="P636" s="1" t="s">
        <v>23178</v>
      </c>
      <c r="Q636" s="1" t="s">
        <v>23488</v>
      </c>
      <c r="R636" s="1" t="s">
        <v>13956</v>
      </c>
      <c r="S636" s="1" t="s">
        <v>634</v>
      </c>
      <c r="T636" s="1"/>
      <c r="U636" s="1"/>
      <c r="V636" s="1" t="s">
        <v>13974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20320</v>
      </c>
      <c r="F637" s="1" t="s">
        <v>21142</v>
      </c>
      <c r="G637" s="1" t="s">
        <v>21956</v>
      </c>
      <c r="H637" s="1" t="s">
        <v>22746</v>
      </c>
      <c r="I637" s="1" t="s">
        <v>10454</v>
      </c>
      <c r="J637" s="1"/>
      <c r="K637" s="1" t="s">
        <v>23167</v>
      </c>
      <c r="L637" s="1" t="s">
        <v>635</v>
      </c>
      <c r="M637" s="1" t="s">
        <v>12008</v>
      </c>
      <c r="N637" s="1" t="s">
        <v>13043</v>
      </c>
      <c r="O637" s="1" t="s">
        <v>635</v>
      </c>
      <c r="P637" s="1" t="s">
        <v>23178</v>
      </c>
      <c r="Q637" s="1" t="s">
        <v>23489</v>
      </c>
      <c r="R637" s="1" t="s">
        <v>13956</v>
      </c>
      <c r="S637" s="1" t="s">
        <v>635</v>
      </c>
      <c r="T637" s="1"/>
      <c r="U637" s="1"/>
      <c r="V637" s="1" t="s">
        <v>13974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14473</v>
      </c>
      <c r="F638" s="1" t="s">
        <v>15491</v>
      </c>
      <c r="G638" s="1" t="s">
        <v>16491</v>
      </c>
      <c r="H638" s="1" t="s">
        <v>17473</v>
      </c>
      <c r="I638" s="1" t="s">
        <v>10455</v>
      </c>
      <c r="J638" s="1"/>
      <c r="K638" s="1" t="s">
        <v>23167</v>
      </c>
      <c r="L638" s="1" t="s">
        <v>636</v>
      </c>
      <c r="M638" s="1" t="s">
        <v>12009</v>
      </c>
      <c r="N638" s="1" t="s">
        <v>13043</v>
      </c>
      <c r="O638" s="1" t="s">
        <v>636</v>
      </c>
      <c r="P638" s="1" t="s">
        <v>23178</v>
      </c>
      <c r="Q638" s="1" t="s">
        <v>23490</v>
      </c>
      <c r="R638" s="1" t="s">
        <v>13956</v>
      </c>
      <c r="S638" s="1" t="s">
        <v>636</v>
      </c>
      <c r="T638" s="1"/>
      <c r="U638" s="1"/>
      <c r="V638" s="1" t="s">
        <v>13974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14474</v>
      </c>
      <c r="F639" s="1" t="s">
        <v>15492</v>
      </c>
      <c r="G639" s="1" t="s">
        <v>16492</v>
      </c>
      <c r="H639" s="1" t="s">
        <v>17474</v>
      </c>
      <c r="I639" s="1" t="s">
        <v>10456</v>
      </c>
      <c r="J639" s="1"/>
      <c r="K639" s="1" t="s">
        <v>23167</v>
      </c>
      <c r="L639" s="1" t="s">
        <v>637</v>
      </c>
      <c r="M639" s="1" t="s">
        <v>12010</v>
      </c>
      <c r="N639" s="1" t="s">
        <v>13043</v>
      </c>
      <c r="O639" s="1" t="s">
        <v>637</v>
      </c>
      <c r="P639" s="1" t="s">
        <v>23178</v>
      </c>
      <c r="Q639" s="1" t="s">
        <v>23491</v>
      </c>
      <c r="R639" s="1" t="s">
        <v>13956</v>
      </c>
      <c r="S639" s="1" t="s">
        <v>637</v>
      </c>
      <c r="T639" s="1"/>
      <c r="U639" s="1"/>
      <c r="V639" s="1" t="s">
        <v>13974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20321</v>
      </c>
      <c r="F640" s="1" t="s">
        <v>21143</v>
      </c>
      <c r="G640" s="1" t="s">
        <v>21957</v>
      </c>
      <c r="H640" s="1" t="s">
        <v>22747</v>
      </c>
      <c r="I640" s="1" t="s">
        <v>10457</v>
      </c>
      <c r="J640" s="1"/>
      <c r="K640" s="1" t="s">
        <v>23167</v>
      </c>
      <c r="L640" s="1" t="s">
        <v>638</v>
      </c>
      <c r="M640" s="1" t="s">
        <v>12011</v>
      </c>
      <c r="N640" s="1" t="s">
        <v>13043</v>
      </c>
      <c r="O640" s="1" t="s">
        <v>638</v>
      </c>
      <c r="P640" s="1" t="s">
        <v>23178</v>
      </c>
      <c r="Q640" s="1" t="s">
        <v>23492</v>
      </c>
      <c r="R640" s="1" t="s">
        <v>13956</v>
      </c>
      <c r="S640" s="1" t="s">
        <v>638</v>
      </c>
      <c r="T640" s="1"/>
      <c r="U640" s="1"/>
      <c r="V640" s="1" t="s">
        <v>13974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14476</v>
      </c>
      <c r="F641" s="1" t="s">
        <v>15494</v>
      </c>
      <c r="G641" s="1" t="s">
        <v>16494</v>
      </c>
      <c r="H641" s="1" t="s">
        <v>17476</v>
      </c>
      <c r="I641" s="1" t="s">
        <v>10458</v>
      </c>
      <c r="J641" s="1"/>
      <c r="K641" s="1" t="s">
        <v>23167</v>
      </c>
      <c r="L641" s="1" t="s">
        <v>639</v>
      </c>
      <c r="M641" s="1" t="s">
        <v>12012</v>
      </c>
      <c r="N641" s="1" t="s">
        <v>13043</v>
      </c>
      <c r="O641" s="1" t="s">
        <v>639</v>
      </c>
      <c r="P641" s="1" t="s">
        <v>23178</v>
      </c>
      <c r="Q641" s="1" t="s">
        <v>23493</v>
      </c>
      <c r="R641" s="1" t="s">
        <v>13956</v>
      </c>
      <c r="S641" s="1" t="s">
        <v>639</v>
      </c>
      <c r="T641" s="1"/>
      <c r="U641" s="1"/>
      <c r="V641" s="1" t="s">
        <v>13974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20322</v>
      </c>
      <c r="F642" s="1" t="s">
        <v>21144</v>
      </c>
      <c r="G642" s="1" t="s">
        <v>21958</v>
      </c>
      <c r="H642" s="1" t="s">
        <v>22748</v>
      </c>
      <c r="I642" s="1" t="s">
        <v>10459</v>
      </c>
      <c r="J642" s="1"/>
      <c r="K642" s="1" t="s">
        <v>23167</v>
      </c>
      <c r="L642" s="1" t="s">
        <v>640</v>
      </c>
      <c r="M642" s="1" t="s">
        <v>12013</v>
      </c>
      <c r="N642" s="1" t="s">
        <v>13043</v>
      </c>
      <c r="O642" s="1" t="s">
        <v>640</v>
      </c>
      <c r="P642" s="1" t="s">
        <v>23178</v>
      </c>
      <c r="Q642" s="1" t="s">
        <v>23494</v>
      </c>
      <c r="R642" s="1" t="s">
        <v>13956</v>
      </c>
      <c r="S642" s="1" t="s">
        <v>640</v>
      </c>
      <c r="T642" s="1"/>
      <c r="U642" s="1"/>
      <c r="V642" s="1" t="s">
        <v>13974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5668</v>
      </c>
      <c r="G643" s="1" t="s">
        <v>7276</v>
      </c>
      <c r="H643" s="1" t="s">
        <v>8858</v>
      </c>
      <c r="I643" s="1" t="s">
        <v>10460</v>
      </c>
      <c r="J643" s="1"/>
      <c r="K643" s="1" t="s">
        <v>23167</v>
      </c>
      <c r="L643" s="1" t="s">
        <v>641</v>
      </c>
      <c r="M643" s="1" t="s">
        <v>12014</v>
      </c>
      <c r="N643" s="1" t="s">
        <v>13043</v>
      </c>
      <c r="O643" s="1" t="s">
        <v>641</v>
      </c>
      <c r="P643" s="1" t="s">
        <v>23178</v>
      </c>
      <c r="Q643" s="1" t="s">
        <v>23495</v>
      </c>
      <c r="R643" s="1" t="s">
        <v>13956</v>
      </c>
      <c r="S643" s="1" t="s">
        <v>641</v>
      </c>
      <c r="T643" s="1"/>
      <c r="U643" s="1"/>
      <c r="V643" s="1" t="s">
        <v>13974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5669</v>
      </c>
      <c r="G644" s="1" t="s">
        <v>7277</v>
      </c>
      <c r="H644" s="1" t="s">
        <v>8859</v>
      </c>
      <c r="I644" s="1" t="s">
        <v>10461</v>
      </c>
      <c r="J644" s="1"/>
      <c r="K644" s="1" t="s">
        <v>23167</v>
      </c>
      <c r="L644" s="1" t="s">
        <v>642</v>
      </c>
      <c r="M644" s="1" t="s">
        <v>12015</v>
      </c>
      <c r="N644" s="1" t="s">
        <v>13043</v>
      </c>
      <c r="O644" s="1" t="s">
        <v>642</v>
      </c>
      <c r="P644" s="1" t="s">
        <v>23178</v>
      </c>
      <c r="Q644" s="1" t="s">
        <v>23496</v>
      </c>
      <c r="R644" s="1" t="s">
        <v>13956</v>
      </c>
      <c r="S644" s="1" t="s">
        <v>642</v>
      </c>
      <c r="T644" s="1"/>
      <c r="U644" s="1"/>
      <c r="V644" s="1" t="s">
        <v>13974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20323</v>
      </c>
      <c r="F645" s="1" t="s">
        <v>21145</v>
      </c>
      <c r="G645" s="1" t="s">
        <v>21959</v>
      </c>
      <c r="H645" s="1" t="s">
        <v>22749</v>
      </c>
      <c r="I645" s="1" t="s">
        <v>10462</v>
      </c>
      <c r="J645" s="1"/>
      <c r="K645" s="1" t="s">
        <v>23167</v>
      </c>
      <c r="L645" s="1" t="s">
        <v>643</v>
      </c>
      <c r="M645" s="1" t="s">
        <v>12016</v>
      </c>
      <c r="N645" s="1" t="s">
        <v>13043</v>
      </c>
      <c r="O645" s="1" t="s">
        <v>643</v>
      </c>
      <c r="P645" s="1" t="s">
        <v>23178</v>
      </c>
      <c r="Q645" s="1" t="s">
        <v>23497</v>
      </c>
      <c r="R645" s="1" t="s">
        <v>13956</v>
      </c>
      <c r="S645" s="1" t="s">
        <v>643</v>
      </c>
      <c r="T645" s="1"/>
      <c r="U645" s="1"/>
      <c r="V645" s="1" t="s">
        <v>13974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14480</v>
      </c>
      <c r="F646" s="1" t="s">
        <v>15498</v>
      </c>
      <c r="G646" s="1" t="s">
        <v>16498</v>
      </c>
      <c r="H646" s="1" t="s">
        <v>17480</v>
      </c>
      <c r="I646" s="1" t="s">
        <v>10463</v>
      </c>
      <c r="J646" s="1"/>
      <c r="K646" s="1" t="s">
        <v>23167</v>
      </c>
      <c r="L646" s="1" t="s">
        <v>644</v>
      </c>
      <c r="M646" s="1" t="s">
        <v>12017</v>
      </c>
      <c r="N646" s="1" t="s">
        <v>13043</v>
      </c>
      <c r="O646" s="1" t="s">
        <v>644</v>
      </c>
      <c r="P646" s="1" t="s">
        <v>23178</v>
      </c>
      <c r="Q646" s="1" t="s">
        <v>23498</v>
      </c>
      <c r="R646" s="1" t="s">
        <v>13956</v>
      </c>
      <c r="S646" s="1" t="s">
        <v>644</v>
      </c>
      <c r="T646" s="1"/>
      <c r="U646" s="1"/>
      <c r="V646" s="1" t="s">
        <v>13974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14481</v>
      </c>
      <c r="F647" s="1" t="s">
        <v>15499</v>
      </c>
      <c r="G647" s="1" t="s">
        <v>16499</v>
      </c>
      <c r="H647" s="1" t="s">
        <v>17481</v>
      </c>
      <c r="I647" s="1" t="s">
        <v>10464</v>
      </c>
      <c r="J647" s="1"/>
      <c r="K647" s="1" t="s">
        <v>23167</v>
      </c>
      <c r="L647" s="1" t="s">
        <v>645</v>
      </c>
      <c r="M647" s="1" t="s">
        <v>12018</v>
      </c>
      <c r="N647" s="1" t="s">
        <v>13043</v>
      </c>
      <c r="O647" s="1" t="s">
        <v>645</v>
      </c>
      <c r="P647" s="1" t="s">
        <v>23178</v>
      </c>
      <c r="Q647" s="1" t="s">
        <v>23499</v>
      </c>
      <c r="R647" s="1" t="s">
        <v>13956</v>
      </c>
      <c r="S647" s="1" t="s">
        <v>645</v>
      </c>
      <c r="T647" s="1"/>
      <c r="U647" s="1"/>
      <c r="V647" s="1" t="s">
        <v>13974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20324</v>
      </c>
      <c r="F648" s="1" t="s">
        <v>21146</v>
      </c>
      <c r="G648" s="1" t="s">
        <v>21960</v>
      </c>
      <c r="H648" s="1" t="s">
        <v>22750</v>
      </c>
      <c r="I648" s="1" t="s">
        <v>10465</v>
      </c>
      <c r="J648" s="1"/>
      <c r="K648" s="1" t="s">
        <v>23167</v>
      </c>
      <c r="L648" s="1" t="s">
        <v>646</v>
      </c>
      <c r="M648" s="1" t="s">
        <v>12019</v>
      </c>
      <c r="N648" s="1" t="s">
        <v>13043</v>
      </c>
      <c r="O648" s="1" t="s">
        <v>646</v>
      </c>
      <c r="P648" s="1" t="s">
        <v>23178</v>
      </c>
      <c r="Q648" s="1" t="s">
        <v>23500</v>
      </c>
      <c r="R648" s="1" t="s">
        <v>13956</v>
      </c>
      <c r="S648" s="1" t="s">
        <v>646</v>
      </c>
      <c r="T648" s="1"/>
      <c r="U648" s="1"/>
      <c r="V648" s="1" t="s">
        <v>13974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5674</v>
      </c>
      <c r="G649" s="1" t="s">
        <v>7282</v>
      </c>
      <c r="H649" s="1" t="s">
        <v>8864</v>
      </c>
      <c r="I649" s="1" t="s">
        <v>10466</v>
      </c>
      <c r="J649" s="1"/>
      <c r="K649" s="1" t="s">
        <v>23167</v>
      </c>
      <c r="L649" s="1" t="s">
        <v>647</v>
      </c>
      <c r="M649" s="1" t="s">
        <v>12020</v>
      </c>
      <c r="N649" s="1" t="s">
        <v>13043</v>
      </c>
      <c r="O649" s="1" t="s">
        <v>647</v>
      </c>
      <c r="P649" s="1" t="s">
        <v>23178</v>
      </c>
      <c r="Q649" s="1" t="s">
        <v>23501</v>
      </c>
      <c r="R649" s="1" t="s">
        <v>13956</v>
      </c>
      <c r="S649" s="1" t="s">
        <v>647</v>
      </c>
      <c r="T649" s="1"/>
      <c r="U649" s="1"/>
      <c r="V649" s="1" t="s">
        <v>13974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20325</v>
      </c>
      <c r="F650" s="1" t="s">
        <v>21147</v>
      </c>
      <c r="G650" s="1" t="s">
        <v>21961</v>
      </c>
      <c r="H650" s="1" t="s">
        <v>22751</v>
      </c>
      <c r="I650" s="1" t="s">
        <v>10467</v>
      </c>
      <c r="J650" s="1"/>
      <c r="K650" s="1" t="s">
        <v>23167</v>
      </c>
      <c r="L650" s="1" t="s">
        <v>648</v>
      </c>
      <c r="M650" s="1" t="s">
        <v>12021</v>
      </c>
      <c r="N650" s="1" t="s">
        <v>13043</v>
      </c>
      <c r="O650" s="1" t="s">
        <v>648</v>
      </c>
      <c r="P650" s="1" t="s">
        <v>23178</v>
      </c>
      <c r="Q650" s="1" t="s">
        <v>23502</v>
      </c>
      <c r="R650" s="1" t="s">
        <v>13956</v>
      </c>
      <c r="S650" s="1" t="s">
        <v>648</v>
      </c>
      <c r="T650" s="1"/>
      <c r="U650" s="1"/>
      <c r="V650" s="1" t="s">
        <v>13974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20326</v>
      </c>
      <c r="F651" s="1" t="s">
        <v>21148</v>
      </c>
      <c r="G651" s="1" t="s">
        <v>21962</v>
      </c>
      <c r="H651" s="1" t="s">
        <v>22752</v>
      </c>
      <c r="I651" s="1" t="s">
        <v>10468</v>
      </c>
      <c r="J651" s="1"/>
      <c r="K651" s="1" t="s">
        <v>23167</v>
      </c>
      <c r="L651" s="1" t="s">
        <v>649</v>
      </c>
      <c r="M651" s="1" t="s">
        <v>12022</v>
      </c>
      <c r="N651" s="1" t="s">
        <v>13043</v>
      </c>
      <c r="O651" s="1" t="s">
        <v>649</v>
      </c>
      <c r="P651" s="1" t="s">
        <v>23178</v>
      </c>
      <c r="Q651" s="1" t="s">
        <v>23503</v>
      </c>
      <c r="R651" s="1" t="s">
        <v>13956</v>
      </c>
      <c r="S651" s="1" t="s">
        <v>649</v>
      </c>
      <c r="T651" s="1"/>
      <c r="U651" s="1"/>
      <c r="V651" s="1" t="s">
        <v>13974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20327</v>
      </c>
      <c r="F652" s="1" t="s">
        <v>21149</v>
      </c>
      <c r="G652" s="1" t="s">
        <v>21963</v>
      </c>
      <c r="H652" s="1" t="s">
        <v>22753</v>
      </c>
      <c r="I652" s="1" t="s">
        <v>10469</v>
      </c>
      <c r="J652" s="1"/>
      <c r="K652" s="1" t="s">
        <v>23167</v>
      </c>
      <c r="L652" s="1" t="s">
        <v>650</v>
      </c>
      <c r="M652" s="1" t="s">
        <v>12023</v>
      </c>
      <c r="N652" s="1" t="s">
        <v>13043</v>
      </c>
      <c r="O652" s="1" t="s">
        <v>650</v>
      </c>
      <c r="P652" s="1" t="s">
        <v>23178</v>
      </c>
      <c r="Q652" s="1" t="s">
        <v>23504</v>
      </c>
      <c r="R652" s="1" t="s">
        <v>13956</v>
      </c>
      <c r="S652" s="1" t="s">
        <v>650</v>
      </c>
      <c r="T652" s="1"/>
      <c r="U652" s="1"/>
      <c r="V652" s="1" t="s">
        <v>13974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20328</v>
      </c>
      <c r="F653" s="1" t="s">
        <v>21150</v>
      </c>
      <c r="G653" s="1" t="s">
        <v>21964</v>
      </c>
      <c r="H653" s="1" t="s">
        <v>22754</v>
      </c>
      <c r="I653" s="1" t="s">
        <v>9870</v>
      </c>
      <c r="J653" s="1"/>
      <c r="K653" s="1" t="s">
        <v>23167</v>
      </c>
      <c r="L653" s="1" t="s">
        <v>651</v>
      </c>
      <c r="M653" s="1" t="s">
        <v>12024</v>
      </c>
      <c r="N653" s="1" t="s">
        <v>13043</v>
      </c>
      <c r="O653" s="1" t="s">
        <v>651</v>
      </c>
      <c r="P653" s="1" t="s">
        <v>23178</v>
      </c>
      <c r="Q653" s="1" t="s">
        <v>23505</v>
      </c>
      <c r="R653" s="1" t="s">
        <v>13956</v>
      </c>
      <c r="S653" s="1" t="s">
        <v>651</v>
      </c>
      <c r="T653" s="1"/>
      <c r="U653" s="1"/>
      <c r="V653" s="1" t="s">
        <v>13974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20329</v>
      </c>
      <c r="F654" s="1" t="s">
        <v>21151</v>
      </c>
      <c r="G654" s="1" t="s">
        <v>21965</v>
      </c>
      <c r="H654" s="1" t="s">
        <v>22755</v>
      </c>
      <c r="I654" s="1" t="s">
        <v>10470</v>
      </c>
      <c r="J654" s="1"/>
      <c r="K654" s="1" t="s">
        <v>23167</v>
      </c>
      <c r="L654" s="1" t="s">
        <v>652</v>
      </c>
      <c r="M654" s="1" t="s">
        <v>12025</v>
      </c>
      <c r="N654" s="1" t="s">
        <v>13043</v>
      </c>
      <c r="O654" s="1" t="s">
        <v>652</v>
      </c>
      <c r="P654" s="1" t="s">
        <v>23178</v>
      </c>
      <c r="Q654" s="1" t="s">
        <v>23506</v>
      </c>
      <c r="R654" s="1" t="s">
        <v>13956</v>
      </c>
      <c r="S654" s="1" t="s">
        <v>652</v>
      </c>
      <c r="T654" s="1"/>
      <c r="U654" s="1"/>
      <c r="V654" s="1" t="s">
        <v>13974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20330</v>
      </c>
      <c r="F655" s="1" t="s">
        <v>21152</v>
      </c>
      <c r="G655" s="1" t="s">
        <v>21966</v>
      </c>
      <c r="H655" s="1" t="s">
        <v>22756</v>
      </c>
      <c r="I655" s="1" t="s">
        <v>10471</v>
      </c>
      <c r="J655" s="1"/>
      <c r="K655" s="1" t="s">
        <v>23167</v>
      </c>
      <c r="L655" s="1" t="s">
        <v>653</v>
      </c>
      <c r="M655" s="1" t="s">
        <v>12026</v>
      </c>
      <c r="N655" s="1" t="s">
        <v>13043</v>
      </c>
      <c r="O655" s="1" t="s">
        <v>653</v>
      </c>
      <c r="P655" s="1" t="s">
        <v>23178</v>
      </c>
      <c r="Q655" s="1" t="s">
        <v>23507</v>
      </c>
      <c r="R655" s="1" t="s">
        <v>13956</v>
      </c>
      <c r="S655" s="1" t="s">
        <v>653</v>
      </c>
      <c r="T655" s="1"/>
      <c r="U655" s="1"/>
      <c r="V655" s="1" t="s">
        <v>13974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20331</v>
      </c>
      <c r="F656" s="1" t="s">
        <v>21153</v>
      </c>
      <c r="G656" s="1" t="s">
        <v>21967</v>
      </c>
      <c r="H656" s="1" t="s">
        <v>22757</v>
      </c>
      <c r="I656" s="1" t="s">
        <v>10472</v>
      </c>
      <c r="J656" s="1"/>
      <c r="K656" s="1" t="s">
        <v>23167</v>
      </c>
      <c r="L656" s="1" t="s">
        <v>654</v>
      </c>
      <c r="M656" s="1" t="s">
        <v>12027</v>
      </c>
      <c r="N656" s="1" t="s">
        <v>13043</v>
      </c>
      <c r="O656" s="1" t="s">
        <v>654</v>
      </c>
      <c r="P656" s="1" t="s">
        <v>23178</v>
      </c>
      <c r="Q656" s="1" t="s">
        <v>23508</v>
      </c>
      <c r="R656" s="1" t="s">
        <v>13956</v>
      </c>
      <c r="S656" s="1" t="s">
        <v>654</v>
      </c>
      <c r="T656" s="1"/>
      <c r="U656" s="1"/>
      <c r="V656" s="1" t="s">
        <v>13974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14487</v>
      </c>
      <c r="F657" s="1" t="s">
        <v>15505</v>
      </c>
      <c r="G657" s="1" t="s">
        <v>16505</v>
      </c>
      <c r="H657" s="1" t="s">
        <v>17487</v>
      </c>
      <c r="I657" s="1" t="s">
        <v>10473</v>
      </c>
      <c r="J657" s="1"/>
      <c r="K657" s="1" t="s">
        <v>23167</v>
      </c>
      <c r="L657" s="1" t="s">
        <v>655</v>
      </c>
      <c r="M657" s="1" t="s">
        <v>12028</v>
      </c>
      <c r="N657" s="1" t="s">
        <v>13043</v>
      </c>
      <c r="O657" s="1" t="s">
        <v>655</v>
      </c>
      <c r="P657" s="1" t="s">
        <v>23178</v>
      </c>
      <c r="Q657" s="1" t="s">
        <v>23509</v>
      </c>
      <c r="R657" s="1" t="s">
        <v>13956</v>
      </c>
      <c r="S657" s="1" t="s">
        <v>655</v>
      </c>
      <c r="T657" s="1"/>
      <c r="U657" s="1"/>
      <c r="V657" s="1" t="s">
        <v>13974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14488</v>
      </c>
      <c r="F658" s="1" t="s">
        <v>15506</v>
      </c>
      <c r="G658" s="1" t="s">
        <v>16506</v>
      </c>
      <c r="H658" s="1" t="s">
        <v>17488</v>
      </c>
      <c r="I658" s="1" t="s">
        <v>10474</v>
      </c>
      <c r="J658" s="1"/>
      <c r="K658" s="1" t="s">
        <v>23167</v>
      </c>
      <c r="L658" s="1" t="s">
        <v>656</v>
      </c>
      <c r="M658" s="1" t="s">
        <v>12029</v>
      </c>
      <c r="N658" s="1" t="s">
        <v>13043</v>
      </c>
      <c r="O658" s="1" t="s">
        <v>656</v>
      </c>
      <c r="P658" s="1" t="s">
        <v>23178</v>
      </c>
      <c r="Q658" s="1" t="s">
        <v>23510</v>
      </c>
      <c r="R658" s="1" t="s">
        <v>13956</v>
      </c>
      <c r="S658" s="1" t="s">
        <v>656</v>
      </c>
      <c r="T658" s="1"/>
      <c r="U658" s="1"/>
      <c r="V658" s="1" t="s">
        <v>13974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20332</v>
      </c>
      <c r="F659" s="1" t="s">
        <v>21154</v>
      </c>
      <c r="G659" s="1" t="s">
        <v>21968</v>
      </c>
      <c r="H659" s="1" t="s">
        <v>22758</v>
      </c>
      <c r="I659" s="1" t="s">
        <v>10475</v>
      </c>
      <c r="J659" s="1"/>
      <c r="K659" s="1" t="s">
        <v>23167</v>
      </c>
      <c r="L659" s="1" t="s">
        <v>657</v>
      </c>
      <c r="M659" s="1" t="s">
        <v>12030</v>
      </c>
      <c r="N659" s="1" t="s">
        <v>13043</v>
      </c>
      <c r="O659" s="1" t="s">
        <v>657</v>
      </c>
      <c r="P659" s="1" t="s">
        <v>23178</v>
      </c>
      <c r="Q659" s="1" t="s">
        <v>23511</v>
      </c>
      <c r="R659" s="1" t="s">
        <v>13956</v>
      </c>
      <c r="S659" s="1" t="s">
        <v>657</v>
      </c>
      <c r="T659" s="1"/>
      <c r="U659" s="1"/>
      <c r="V659" s="1" t="s">
        <v>13974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20333</v>
      </c>
      <c r="F660" s="1" t="s">
        <v>21155</v>
      </c>
      <c r="G660" s="1" t="s">
        <v>21969</v>
      </c>
      <c r="H660" s="1" t="s">
        <v>22750</v>
      </c>
      <c r="I660" s="1" t="s">
        <v>10337</v>
      </c>
      <c r="J660" s="1"/>
      <c r="K660" s="1" t="s">
        <v>23167</v>
      </c>
      <c r="L660" s="1" t="s">
        <v>658</v>
      </c>
      <c r="M660" s="1" t="s">
        <v>12031</v>
      </c>
      <c r="N660" s="1" t="s">
        <v>13043</v>
      </c>
      <c r="O660" s="1" t="s">
        <v>658</v>
      </c>
      <c r="P660" s="1" t="s">
        <v>23178</v>
      </c>
      <c r="Q660" s="1" t="s">
        <v>23500</v>
      </c>
      <c r="R660" s="1" t="s">
        <v>13956</v>
      </c>
      <c r="S660" s="1" t="s">
        <v>658</v>
      </c>
      <c r="T660" s="1"/>
      <c r="U660" s="1"/>
      <c r="V660" s="1" t="s">
        <v>13974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20334</v>
      </c>
      <c r="F661" s="1" t="s">
        <v>21156</v>
      </c>
      <c r="G661" s="1" t="s">
        <v>21970</v>
      </c>
      <c r="H661" s="1" t="s">
        <v>22759</v>
      </c>
      <c r="I661" s="1" t="s">
        <v>10476</v>
      </c>
      <c r="J661" s="1"/>
      <c r="K661" s="1" t="s">
        <v>23167</v>
      </c>
      <c r="L661" s="1" t="s">
        <v>659</v>
      </c>
      <c r="M661" s="1" t="s">
        <v>12032</v>
      </c>
      <c r="N661" s="1" t="s">
        <v>13043</v>
      </c>
      <c r="O661" s="1" t="s">
        <v>659</v>
      </c>
      <c r="P661" s="1" t="s">
        <v>23178</v>
      </c>
      <c r="Q661" s="1" t="s">
        <v>23512</v>
      </c>
      <c r="R661" s="1" t="s">
        <v>13956</v>
      </c>
      <c r="S661" s="1" t="s">
        <v>659</v>
      </c>
      <c r="T661" s="1"/>
      <c r="U661" s="1"/>
      <c r="V661" s="1" t="s">
        <v>13974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20335</v>
      </c>
      <c r="F662" s="1" t="s">
        <v>21157</v>
      </c>
      <c r="G662" s="1" t="s">
        <v>21971</v>
      </c>
      <c r="H662" s="1" t="s">
        <v>22760</v>
      </c>
      <c r="I662" s="1" t="s">
        <v>10477</v>
      </c>
      <c r="J662" s="1"/>
      <c r="K662" s="1" t="s">
        <v>23167</v>
      </c>
      <c r="L662" s="1" t="s">
        <v>660</v>
      </c>
      <c r="M662" s="1" t="s">
        <v>12033</v>
      </c>
      <c r="N662" s="1" t="s">
        <v>13043</v>
      </c>
      <c r="O662" s="1" t="s">
        <v>660</v>
      </c>
      <c r="P662" s="1" t="s">
        <v>23178</v>
      </c>
      <c r="Q662" s="1" t="s">
        <v>23513</v>
      </c>
      <c r="R662" s="1" t="s">
        <v>13956</v>
      </c>
      <c r="S662" s="1" t="s">
        <v>660</v>
      </c>
      <c r="T662" s="1"/>
      <c r="U662" s="1"/>
      <c r="V662" s="1" t="s">
        <v>13974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20336</v>
      </c>
      <c r="F663" s="1" t="s">
        <v>21158</v>
      </c>
      <c r="G663" s="1" t="s">
        <v>21972</v>
      </c>
      <c r="H663" s="1" t="s">
        <v>22761</v>
      </c>
      <c r="I663" s="1" t="s">
        <v>10478</v>
      </c>
      <c r="J663" s="1"/>
      <c r="K663" s="1" t="s">
        <v>23167</v>
      </c>
      <c r="L663" s="1" t="s">
        <v>661</v>
      </c>
      <c r="M663" s="1" t="s">
        <v>12034</v>
      </c>
      <c r="N663" s="1" t="s">
        <v>13043</v>
      </c>
      <c r="O663" s="1" t="s">
        <v>661</v>
      </c>
      <c r="P663" s="1" t="s">
        <v>23178</v>
      </c>
      <c r="Q663" s="1" t="s">
        <v>23514</v>
      </c>
      <c r="R663" s="1" t="s">
        <v>13956</v>
      </c>
      <c r="S663" s="1" t="s">
        <v>661</v>
      </c>
      <c r="T663" s="1"/>
      <c r="U663" s="1"/>
      <c r="V663" s="1" t="s">
        <v>13974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20337</v>
      </c>
      <c r="F664" s="1" t="s">
        <v>21159</v>
      </c>
      <c r="G664" s="1" t="s">
        <v>21973</v>
      </c>
      <c r="H664" s="1" t="s">
        <v>22762</v>
      </c>
      <c r="I664" s="1" t="s">
        <v>10479</v>
      </c>
      <c r="J664" s="1"/>
      <c r="K664" s="1" t="s">
        <v>23167</v>
      </c>
      <c r="L664" s="1" t="s">
        <v>662</v>
      </c>
      <c r="M664" s="1" t="s">
        <v>12035</v>
      </c>
      <c r="N664" s="1" t="s">
        <v>13043</v>
      </c>
      <c r="O664" s="1" t="s">
        <v>662</v>
      </c>
      <c r="P664" s="1" t="s">
        <v>23178</v>
      </c>
      <c r="Q664" s="1" t="s">
        <v>23515</v>
      </c>
      <c r="R664" s="1" t="s">
        <v>13956</v>
      </c>
      <c r="S664" s="1" t="s">
        <v>662</v>
      </c>
      <c r="T664" s="1"/>
      <c r="U664" s="1"/>
      <c r="V664" s="1" t="s">
        <v>13974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20338</v>
      </c>
      <c r="F665" s="1" t="s">
        <v>21160</v>
      </c>
      <c r="G665" s="1" t="s">
        <v>21974</v>
      </c>
      <c r="H665" s="1" t="s">
        <v>22763</v>
      </c>
      <c r="I665" s="1" t="s">
        <v>10480</v>
      </c>
      <c r="J665" s="1"/>
      <c r="K665" s="1" t="s">
        <v>23167</v>
      </c>
      <c r="L665" s="1" t="s">
        <v>663</v>
      </c>
      <c r="M665" s="1" t="s">
        <v>12036</v>
      </c>
      <c r="N665" s="1" t="s">
        <v>13043</v>
      </c>
      <c r="O665" s="1" t="s">
        <v>663</v>
      </c>
      <c r="P665" s="1" t="s">
        <v>23178</v>
      </c>
      <c r="Q665" s="1" t="s">
        <v>23516</v>
      </c>
      <c r="R665" s="1" t="s">
        <v>13956</v>
      </c>
      <c r="S665" s="1" t="s">
        <v>663</v>
      </c>
      <c r="T665" s="1"/>
      <c r="U665" s="1"/>
      <c r="V665" s="1" t="s">
        <v>13974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5691</v>
      </c>
      <c r="G666" s="1" t="s">
        <v>7299</v>
      </c>
      <c r="H666" s="1" t="s">
        <v>8880</v>
      </c>
      <c r="I666" s="1" t="s">
        <v>10481</v>
      </c>
      <c r="J666" s="1"/>
      <c r="K666" s="1" t="s">
        <v>23167</v>
      </c>
      <c r="L666" s="1" t="s">
        <v>664</v>
      </c>
      <c r="M666" s="1" t="s">
        <v>12037</v>
      </c>
      <c r="N666" s="1" t="s">
        <v>13043</v>
      </c>
      <c r="O666" s="1" t="s">
        <v>664</v>
      </c>
      <c r="P666" s="1" t="s">
        <v>23178</v>
      </c>
      <c r="Q666" s="1" t="s">
        <v>23517</v>
      </c>
      <c r="R666" s="1" t="s">
        <v>13956</v>
      </c>
      <c r="S666" s="1" t="s">
        <v>664</v>
      </c>
      <c r="T666" s="1"/>
      <c r="U666" s="1"/>
      <c r="V666" s="1" t="s">
        <v>13974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14493</v>
      </c>
      <c r="F667" s="1" t="s">
        <v>15511</v>
      </c>
      <c r="G667" s="1" t="s">
        <v>16511</v>
      </c>
      <c r="H667" s="1" t="s">
        <v>17492</v>
      </c>
      <c r="I667" s="1" t="s">
        <v>10482</v>
      </c>
      <c r="J667" s="1"/>
      <c r="K667" s="1" t="s">
        <v>23167</v>
      </c>
      <c r="L667" s="1" t="s">
        <v>665</v>
      </c>
      <c r="M667" s="1" t="s">
        <v>12038</v>
      </c>
      <c r="N667" s="1" t="s">
        <v>13043</v>
      </c>
      <c r="O667" s="1" t="s">
        <v>665</v>
      </c>
      <c r="P667" s="1" t="s">
        <v>23178</v>
      </c>
      <c r="Q667" s="1" t="s">
        <v>23518</v>
      </c>
      <c r="R667" s="1" t="s">
        <v>13956</v>
      </c>
      <c r="S667" s="1" t="s">
        <v>665</v>
      </c>
      <c r="T667" s="1"/>
      <c r="U667" s="1"/>
      <c r="V667" s="1" t="s">
        <v>13974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20339</v>
      </c>
      <c r="F668" s="1" t="s">
        <v>21161</v>
      </c>
      <c r="G668" s="1" t="s">
        <v>21975</v>
      </c>
      <c r="H668" s="1" t="s">
        <v>22764</v>
      </c>
      <c r="I668" s="1" t="s">
        <v>10483</v>
      </c>
      <c r="J668" s="1"/>
      <c r="K668" s="1" t="s">
        <v>23167</v>
      </c>
      <c r="L668" s="1" t="s">
        <v>666</v>
      </c>
      <c r="M668" s="1" t="s">
        <v>12039</v>
      </c>
      <c r="N668" s="1" t="s">
        <v>13043</v>
      </c>
      <c r="O668" s="1" t="s">
        <v>666</v>
      </c>
      <c r="P668" s="1" t="s">
        <v>23178</v>
      </c>
      <c r="Q668" s="1" t="s">
        <v>23519</v>
      </c>
      <c r="R668" s="1" t="s">
        <v>13956</v>
      </c>
      <c r="S668" s="1" t="s">
        <v>666</v>
      </c>
      <c r="T668" s="1"/>
      <c r="U668" s="1"/>
      <c r="V668" s="1" t="s">
        <v>13974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20340</v>
      </c>
      <c r="F669" s="1" t="s">
        <v>21162</v>
      </c>
      <c r="G669" s="1" t="s">
        <v>21976</v>
      </c>
      <c r="H669" s="1" t="s">
        <v>22765</v>
      </c>
      <c r="I669" s="1" t="s">
        <v>10484</v>
      </c>
      <c r="J669" s="1"/>
      <c r="K669" s="1" t="s">
        <v>23167</v>
      </c>
      <c r="L669" s="1" t="s">
        <v>667</v>
      </c>
      <c r="M669" s="1" t="s">
        <v>12040</v>
      </c>
      <c r="N669" s="1" t="s">
        <v>13043</v>
      </c>
      <c r="O669" s="1" t="s">
        <v>667</v>
      </c>
      <c r="P669" s="1" t="s">
        <v>23178</v>
      </c>
      <c r="Q669" s="1" t="s">
        <v>23520</v>
      </c>
      <c r="R669" s="1" t="s">
        <v>13956</v>
      </c>
      <c r="S669" s="1" t="s">
        <v>667</v>
      </c>
      <c r="T669" s="1"/>
      <c r="U669" s="1"/>
      <c r="V669" s="1" t="s">
        <v>13974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20341</v>
      </c>
      <c r="F670" s="1" t="s">
        <v>21163</v>
      </c>
      <c r="G670" s="1" t="s">
        <v>20341</v>
      </c>
      <c r="H670" s="1" t="s">
        <v>22766</v>
      </c>
      <c r="I670" s="1" t="s">
        <v>10485</v>
      </c>
      <c r="J670" s="1"/>
      <c r="K670" s="1" t="s">
        <v>23167</v>
      </c>
      <c r="L670" s="1" t="s">
        <v>668</v>
      </c>
      <c r="M670" s="1" t="s">
        <v>12041</v>
      </c>
      <c r="N670" s="1" t="s">
        <v>13043</v>
      </c>
      <c r="O670" s="1" t="s">
        <v>668</v>
      </c>
      <c r="P670" s="1" t="s">
        <v>23178</v>
      </c>
      <c r="Q670" s="1" t="s">
        <v>23521</v>
      </c>
      <c r="R670" s="1" t="s">
        <v>13956</v>
      </c>
      <c r="S670" s="1" t="s">
        <v>668</v>
      </c>
      <c r="T670" s="1"/>
      <c r="U670" s="1"/>
      <c r="V670" s="1" t="s">
        <v>13974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20342</v>
      </c>
      <c r="F671" s="1" t="s">
        <v>21164</v>
      </c>
      <c r="G671" s="1" t="s">
        <v>21977</v>
      </c>
      <c r="H671" s="1" t="s">
        <v>22767</v>
      </c>
      <c r="I671" s="1" t="s">
        <v>10486</v>
      </c>
      <c r="J671" s="1"/>
      <c r="K671" s="1" t="s">
        <v>23167</v>
      </c>
      <c r="L671" s="1" t="s">
        <v>669</v>
      </c>
      <c r="M671" s="1" t="s">
        <v>12042</v>
      </c>
      <c r="N671" s="1" t="s">
        <v>13043</v>
      </c>
      <c r="O671" s="1" t="s">
        <v>669</v>
      </c>
      <c r="P671" s="1" t="s">
        <v>23178</v>
      </c>
      <c r="Q671" s="1" t="s">
        <v>23522</v>
      </c>
      <c r="R671" s="1" t="s">
        <v>13956</v>
      </c>
      <c r="S671" s="1" t="s">
        <v>669</v>
      </c>
      <c r="T671" s="1"/>
      <c r="U671" s="1"/>
      <c r="V671" s="1" t="s">
        <v>13974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20343</v>
      </c>
      <c r="F672" s="1" t="s">
        <v>21165</v>
      </c>
      <c r="G672" s="1" t="s">
        <v>21978</v>
      </c>
      <c r="H672" s="1" t="s">
        <v>22768</v>
      </c>
      <c r="I672" s="1" t="s">
        <v>10487</v>
      </c>
      <c r="J672" s="1"/>
      <c r="K672" s="1" t="s">
        <v>23167</v>
      </c>
      <c r="L672" s="1" t="s">
        <v>670</v>
      </c>
      <c r="M672" s="1" t="s">
        <v>12043</v>
      </c>
      <c r="N672" s="1" t="s">
        <v>13043</v>
      </c>
      <c r="O672" s="1" t="s">
        <v>670</v>
      </c>
      <c r="P672" s="1" t="s">
        <v>23178</v>
      </c>
      <c r="Q672" s="1" t="s">
        <v>23523</v>
      </c>
      <c r="R672" s="1" t="s">
        <v>13956</v>
      </c>
      <c r="S672" s="1" t="s">
        <v>670</v>
      </c>
      <c r="T672" s="1"/>
      <c r="U672" s="1"/>
      <c r="V672" s="1" t="s">
        <v>13974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20344</v>
      </c>
      <c r="F673" s="1" t="s">
        <v>21166</v>
      </c>
      <c r="G673" s="1" t="s">
        <v>21979</v>
      </c>
      <c r="H673" s="1" t="s">
        <v>22769</v>
      </c>
      <c r="I673" s="1" t="s">
        <v>10488</v>
      </c>
      <c r="J673" s="1"/>
      <c r="K673" s="1" t="s">
        <v>23167</v>
      </c>
      <c r="L673" s="1" t="s">
        <v>671</v>
      </c>
      <c r="M673" s="1" t="s">
        <v>12044</v>
      </c>
      <c r="N673" s="1" t="s">
        <v>13043</v>
      </c>
      <c r="O673" s="1" t="s">
        <v>671</v>
      </c>
      <c r="P673" s="1" t="s">
        <v>23178</v>
      </c>
      <c r="Q673" s="1" t="s">
        <v>23524</v>
      </c>
      <c r="R673" s="1" t="s">
        <v>13956</v>
      </c>
      <c r="S673" s="1" t="s">
        <v>671</v>
      </c>
      <c r="T673" s="1"/>
      <c r="U673" s="1"/>
      <c r="V673" s="1" t="s">
        <v>13974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20345</v>
      </c>
      <c r="F674" s="1" t="s">
        <v>21167</v>
      </c>
      <c r="G674" s="1" t="s">
        <v>21980</v>
      </c>
      <c r="H674" s="1" t="s">
        <v>22770</v>
      </c>
      <c r="I674" s="1" t="s">
        <v>10489</v>
      </c>
      <c r="J674" s="1"/>
      <c r="K674" s="1" t="s">
        <v>23167</v>
      </c>
      <c r="L674" s="1" t="s">
        <v>672</v>
      </c>
      <c r="M674" s="1" t="s">
        <v>12045</v>
      </c>
      <c r="N674" s="1" t="s">
        <v>13043</v>
      </c>
      <c r="O674" s="1" t="s">
        <v>672</v>
      </c>
      <c r="P674" s="1" t="s">
        <v>23178</v>
      </c>
      <c r="Q674" s="1" t="s">
        <v>23525</v>
      </c>
      <c r="R674" s="1" t="s">
        <v>13956</v>
      </c>
      <c r="S674" s="1" t="s">
        <v>672</v>
      </c>
      <c r="T674" s="1"/>
      <c r="U674" s="1"/>
      <c r="V674" s="1" t="s">
        <v>13974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5700</v>
      </c>
      <c r="G675" s="1" t="s">
        <v>7307</v>
      </c>
      <c r="H675" s="1" t="s">
        <v>8889</v>
      </c>
      <c r="I675" s="1" t="s">
        <v>10490</v>
      </c>
      <c r="J675" s="1"/>
      <c r="K675" s="1" t="s">
        <v>23167</v>
      </c>
      <c r="L675" s="1" t="s">
        <v>673</v>
      </c>
      <c r="M675" s="1" t="s">
        <v>12046</v>
      </c>
      <c r="N675" s="1" t="s">
        <v>13043</v>
      </c>
      <c r="O675" s="1" t="s">
        <v>673</v>
      </c>
      <c r="P675" s="1" t="s">
        <v>23178</v>
      </c>
      <c r="Q675" s="1" t="s">
        <v>23526</v>
      </c>
      <c r="R675" s="1" t="s">
        <v>13956</v>
      </c>
      <c r="S675" s="1" t="s">
        <v>673</v>
      </c>
      <c r="T675" s="1"/>
      <c r="U675" s="1"/>
      <c r="V675" s="1" t="s">
        <v>13974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20346</v>
      </c>
      <c r="F676" s="1" t="s">
        <v>21168</v>
      </c>
      <c r="G676" s="1" t="s">
        <v>20346</v>
      </c>
      <c r="H676" s="1" t="s">
        <v>22771</v>
      </c>
      <c r="I676" s="1" t="s">
        <v>10491</v>
      </c>
      <c r="J676" s="1"/>
      <c r="K676" s="1" t="s">
        <v>23167</v>
      </c>
      <c r="L676" s="1" t="s">
        <v>674</v>
      </c>
      <c r="M676" s="1" t="s">
        <v>12047</v>
      </c>
      <c r="N676" s="1" t="s">
        <v>13043</v>
      </c>
      <c r="O676" s="1" t="s">
        <v>674</v>
      </c>
      <c r="P676" s="1" t="s">
        <v>23178</v>
      </c>
      <c r="Q676" s="1" t="s">
        <v>23527</v>
      </c>
      <c r="R676" s="1" t="s">
        <v>13956</v>
      </c>
      <c r="S676" s="1" t="s">
        <v>674</v>
      </c>
      <c r="T676" s="1"/>
      <c r="U676" s="1"/>
      <c r="V676" s="1" t="s">
        <v>13974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14499</v>
      </c>
      <c r="F677" s="1" t="s">
        <v>15517</v>
      </c>
      <c r="G677" s="1" t="s">
        <v>16515</v>
      </c>
      <c r="H677" s="1" t="s">
        <v>17498</v>
      </c>
      <c r="I677" s="1" t="s">
        <v>10492</v>
      </c>
      <c r="J677" s="1"/>
      <c r="K677" s="1" t="s">
        <v>23167</v>
      </c>
      <c r="L677" s="1" t="s">
        <v>675</v>
      </c>
      <c r="M677" s="1" t="s">
        <v>12048</v>
      </c>
      <c r="N677" s="1" t="s">
        <v>13043</v>
      </c>
      <c r="O677" s="1" t="s">
        <v>675</v>
      </c>
      <c r="P677" s="1" t="s">
        <v>23178</v>
      </c>
      <c r="Q677" s="1" t="s">
        <v>23528</v>
      </c>
      <c r="R677" s="1" t="s">
        <v>13956</v>
      </c>
      <c r="S677" s="1" t="s">
        <v>675</v>
      </c>
      <c r="T677" s="1"/>
      <c r="U677" s="1"/>
      <c r="V677" s="1" t="s">
        <v>13974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20347</v>
      </c>
      <c r="F678" s="1" t="s">
        <v>20347</v>
      </c>
      <c r="G678" s="1" t="s">
        <v>21981</v>
      </c>
      <c r="H678" s="1" t="s">
        <v>22772</v>
      </c>
      <c r="I678" s="1" t="s">
        <v>10493</v>
      </c>
      <c r="J678" s="1"/>
      <c r="K678" s="1" t="s">
        <v>23167</v>
      </c>
      <c r="L678" s="1" t="s">
        <v>676</v>
      </c>
      <c r="M678" s="1" t="s">
        <v>12049</v>
      </c>
      <c r="N678" s="1" t="s">
        <v>13043</v>
      </c>
      <c r="O678" s="1" t="s">
        <v>676</v>
      </c>
      <c r="P678" s="1" t="s">
        <v>23178</v>
      </c>
      <c r="Q678" s="1" t="s">
        <v>23529</v>
      </c>
      <c r="R678" s="1" t="s">
        <v>13956</v>
      </c>
      <c r="S678" s="1" t="s">
        <v>676</v>
      </c>
      <c r="T678" s="1"/>
      <c r="U678" s="1"/>
      <c r="V678" s="1" t="s">
        <v>13974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20348</v>
      </c>
      <c r="F679" s="1" t="s">
        <v>21169</v>
      </c>
      <c r="G679" s="1" t="s">
        <v>21982</v>
      </c>
      <c r="H679" s="1" t="s">
        <v>22773</v>
      </c>
      <c r="I679" s="1" t="s">
        <v>10494</v>
      </c>
      <c r="J679" s="1"/>
      <c r="K679" s="1" t="s">
        <v>23167</v>
      </c>
      <c r="L679" s="1" t="s">
        <v>677</v>
      </c>
      <c r="M679" s="1" t="s">
        <v>12050</v>
      </c>
      <c r="N679" s="1" t="s">
        <v>13043</v>
      </c>
      <c r="O679" s="1" t="s">
        <v>677</v>
      </c>
      <c r="P679" s="1" t="s">
        <v>23179</v>
      </c>
      <c r="Q679" s="1" t="s">
        <v>23179</v>
      </c>
      <c r="R679" s="1" t="s">
        <v>13956</v>
      </c>
      <c r="S679" s="1" t="s">
        <v>677</v>
      </c>
      <c r="T679" s="1"/>
      <c r="U679" s="1" t="s">
        <v>23795</v>
      </c>
      <c r="V679" s="1" t="s">
        <v>13974</v>
      </c>
      <c r="W679" s="1" t="s">
        <v>677</v>
      </c>
      <c r="X679" s="1"/>
      <c r="Y679" t="s">
        <v>23812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20349</v>
      </c>
      <c r="F680" s="1" t="s">
        <v>21170</v>
      </c>
      <c r="G680" s="1" t="s">
        <v>21983</v>
      </c>
      <c r="H680" s="1" t="s">
        <v>22774</v>
      </c>
      <c r="I680" s="1" t="s">
        <v>10495</v>
      </c>
      <c r="J680" s="1"/>
      <c r="K680" s="1" t="s">
        <v>23167</v>
      </c>
      <c r="L680" s="1" t="s">
        <v>678</v>
      </c>
      <c r="M680" s="1" t="s">
        <v>12051</v>
      </c>
      <c r="N680" s="1" t="s">
        <v>13043</v>
      </c>
      <c r="O680" s="1" t="s">
        <v>678</v>
      </c>
      <c r="P680" s="1" t="s">
        <v>23179</v>
      </c>
      <c r="Q680" s="1" t="s">
        <v>23179</v>
      </c>
      <c r="R680" s="1" t="s">
        <v>13956</v>
      </c>
      <c r="S680" s="1" t="s">
        <v>678</v>
      </c>
      <c r="T680" s="1"/>
      <c r="U680" s="1"/>
      <c r="V680" s="1" t="s">
        <v>13974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20350</v>
      </c>
      <c r="F681" s="1" t="s">
        <v>21171</v>
      </c>
      <c r="G681" s="1" t="s">
        <v>21984</v>
      </c>
      <c r="H681" s="1" t="s">
        <v>22775</v>
      </c>
      <c r="I681" s="1" t="s">
        <v>10496</v>
      </c>
      <c r="J681" s="1"/>
      <c r="K681" s="1" t="s">
        <v>23167</v>
      </c>
      <c r="L681" s="1" t="s">
        <v>679</v>
      </c>
      <c r="M681" s="1" t="s">
        <v>12052</v>
      </c>
      <c r="N681" s="1" t="s">
        <v>13043</v>
      </c>
      <c r="O681" s="1" t="s">
        <v>679</v>
      </c>
      <c r="P681" s="1" t="s">
        <v>23179</v>
      </c>
      <c r="Q681" s="1" t="s">
        <v>23179</v>
      </c>
      <c r="R681" s="1" t="s">
        <v>13956</v>
      </c>
      <c r="S681" s="1" t="s">
        <v>679</v>
      </c>
      <c r="T681" s="1"/>
      <c r="U681" s="1"/>
      <c r="V681" s="1" t="s">
        <v>13974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14503</v>
      </c>
      <c r="F682" s="1" t="s">
        <v>15520</v>
      </c>
      <c r="G682" s="1" t="s">
        <v>16519</v>
      </c>
      <c r="H682" s="1" t="s">
        <v>17502</v>
      </c>
      <c r="I682" s="1" t="s">
        <v>10497</v>
      </c>
      <c r="J682" s="1"/>
      <c r="K682" s="1" t="s">
        <v>23167</v>
      </c>
      <c r="L682" s="1" t="s">
        <v>680</v>
      </c>
      <c r="M682" s="1" t="s">
        <v>12053</v>
      </c>
      <c r="N682" s="1" t="s">
        <v>13043</v>
      </c>
      <c r="O682" s="1" t="s">
        <v>680</v>
      </c>
      <c r="P682" s="1" t="s">
        <v>23179</v>
      </c>
      <c r="Q682" s="1" t="s">
        <v>23179</v>
      </c>
      <c r="R682" s="1" t="s">
        <v>13956</v>
      </c>
      <c r="S682" s="1" t="s">
        <v>680</v>
      </c>
      <c r="T682" s="1"/>
      <c r="U682" s="1"/>
      <c r="V682" s="1" t="s">
        <v>13974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20351</v>
      </c>
      <c r="F683" s="1" t="s">
        <v>20351</v>
      </c>
      <c r="G683" s="1" t="s">
        <v>21985</v>
      </c>
      <c r="H683" s="1" t="s">
        <v>22776</v>
      </c>
      <c r="I683" s="1" t="s">
        <v>10498</v>
      </c>
      <c r="J683" s="1"/>
      <c r="K683" s="1" t="s">
        <v>23167</v>
      </c>
      <c r="L683" s="1" t="s">
        <v>681</v>
      </c>
      <c r="M683" s="1" t="s">
        <v>12054</v>
      </c>
      <c r="N683" s="1" t="s">
        <v>13043</v>
      </c>
      <c r="O683" s="1" t="s">
        <v>681</v>
      </c>
      <c r="P683" s="1" t="s">
        <v>23179</v>
      </c>
      <c r="Q683" s="1" t="s">
        <v>23179</v>
      </c>
      <c r="R683" s="1" t="s">
        <v>13956</v>
      </c>
      <c r="S683" s="1" t="s">
        <v>681</v>
      </c>
      <c r="T683" s="1"/>
      <c r="U683" s="1"/>
      <c r="V683" s="1" t="s">
        <v>13974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20352</v>
      </c>
      <c r="F684" s="1" t="s">
        <v>21172</v>
      </c>
      <c r="G684" s="1" t="s">
        <v>21986</v>
      </c>
      <c r="H684" s="1" t="s">
        <v>22777</v>
      </c>
      <c r="I684" s="1" t="s">
        <v>10499</v>
      </c>
      <c r="J684" s="1"/>
      <c r="K684" s="1" t="s">
        <v>23167</v>
      </c>
      <c r="L684" s="1" t="s">
        <v>682</v>
      </c>
      <c r="M684" s="1" t="s">
        <v>12055</v>
      </c>
      <c r="N684" s="1" t="s">
        <v>13043</v>
      </c>
      <c r="O684" s="1" t="s">
        <v>682</v>
      </c>
      <c r="P684" s="1" t="s">
        <v>23179</v>
      </c>
      <c r="Q684" s="1" t="s">
        <v>23179</v>
      </c>
      <c r="R684" s="1" t="s">
        <v>13956</v>
      </c>
      <c r="S684" s="1" t="s">
        <v>682</v>
      </c>
      <c r="T684" s="1"/>
      <c r="U684" s="1"/>
      <c r="V684" s="1" t="s">
        <v>13974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5708</v>
      </c>
      <c r="G685" s="1" t="s">
        <v>7316</v>
      </c>
      <c r="H685" s="1" t="s">
        <v>4070</v>
      </c>
      <c r="I685" s="1" t="s">
        <v>10500</v>
      </c>
      <c r="J685" s="1"/>
      <c r="K685" s="1" t="s">
        <v>23167</v>
      </c>
      <c r="L685" s="1" t="s">
        <v>683</v>
      </c>
      <c r="M685" s="1" t="s">
        <v>12056</v>
      </c>
      <c r="N685" s="1" t="s">
        <v>13043</v>
      </c>
      <c r="O685" s="1" t="s">
        <v>683</v>
      </c>
      <c r="P685" s="1" t="s">
        <v>23179</v>
      </c>
      <c r="Q685" s="1" t="s">
        <v>23179</v>
      </c>
      <c r="R685" s="1" t="s">
        <v>13956</v>
      </c>
      <c r="S685" s="1" t="s">
        <v>683</v>
      </c>
      <c r="T685" s="1"/>
      <c r="U685" s="1"/>
      <c r="V685" s="1" t="s">
        <v>13974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5709</v>
      </c>
      <c r="G686" s="1" t="s">
        <v>7317</v>
      </c>
      <c r="H686" s="1" t="s">
        <v>8899</v>
      </c>
      <c r="I686" s="1" t="s">
        <v>10501</v>
      </c>
      <c r="J686" s="1"/>
      <c r="K686" s="1" t="s">
        <v>23167</v>
      </c>
      <c r="L686" s="1" t="s">
        <v>684</v>
      </c>
      <c r="M686" s="1" t="s">
        <v>12057</v>
      </c>
      <c r="N686" s="1" t="s">
        <v>13043</v>
      </c>
      <c r="O686" s="1" t="s">
        <v>684</v>
      </c>
      <c r="P686" s="1" t="s">
        <v>23179</v>
      </c>
      <c r="Q686" s="1" t="s">
        <v>23179</v>
      </c>
      <c r="R686" s="1" t="s">
        <v>13956</v>
      </c>
      <c r="S686" s="1" t="s">
        <v>684</v>
      </c>
      <c r="T686" s="1"/>
      <c r="U686" s="1"/>
      <c r="V686" s="1" t="s">
        <v>13974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14505</v>
      </c>
      <c r="F687" s="1" t="s">
        <v>15522</v>
      </c>
      <c r="G687" s="1" t="s">
        <v>16521</v>
      </c>
      <c r="H687" s="1" t="s">
        <v>17504</v>
      </c>
      <c r="I687" s="1" t="s">
        <v>10502</v>
      </c>
      <c r="J687" s="1"/>
      <c r="K687" s="1" t="s">
        <v>23167</v>
      </c>
      <c r="L687" s="1" t="s">
        <v>685</v>
      </c>
      <c r="M687" s="1" t="s">
        <v>12058</v>
      </c>
      <c r="N687" s="1" t="s">
        <v>13043</v>
      </c>
      <c r="O687" s="1" t="s">
        <v>685</v>
      </c>
      <c r="P687" s="1" t="s">
        <v>23179</v>
      </c>
      <c r="Q687" s="1" t="s">
        <v>23179</v>
      </c>
      <c r="R687" s="1" t="s">
        <v>13956</v>
      </c>
      <c r="S687" s="1" t="s">
        <v>685</v>
      </c>
      <c r="T687" s="1"/>
      <c r="U687" s="1"/>
      <c r="V687" s="1" t="s">
        <v>13974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14506</v>
      </c>
      <c r="F688" s="1" t="s">
        <v>15523</v>
      </c>
      <c r="G688" s="1" t="s">
        <v>16522</v>
      </c>
      <c r="H688" s="1" t="s">
        <v>17505</v>
      </c>
      <c r="I688" s="1" t="s">
        <v>10503</v>
      </c>
      <c r="J688" s="1"/>
      <c r="K688" s="1" t="s">
        <v>23167</v>
      </c>
      <c r="L688" s="1" t="s">
        <v>686</v>
      </c>
      <c r="M688" s="1" t="s">
        <v>12059</v>
      </c>
      <c r="N688" s="1" t="s">
        <v>13043</v>
      </c>
      <c r="O688" s="1" t="s">
        <v>686</v>
      </c>
      <c r="P688" s="1" t="s">
        <v>23179</v>
      </c>
      <c r="Q688" s="1" t="s">
        <v>23179</v>
      </c>
      <c r="R688" s="1" t="s">
        <v>13956</v>
      </c>
      <c r="S688" s="1" t="s">
        <v>686</v>
      </c>
      <c r="T688" s="1"/>
      <c r="U688" s="1"/>
      <c r="V688" s="1" t="s">
        <v>13974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5712</v>
      </c>
      <c r="G689" s="1" t="s">
        <v>7320</v>
      </c>
      <c r="H689" s="1" t="s">
        <v>8902</v>
      </c>
      <c r="I689" s="1" t="s">
        <v>10504</v>
      </c>
      <c r="J689" s="1"/>
      <c r="K689" s="1" t="s">
        <v>23167</v>
      </c>
      <c r="L689" s="1" t="s">
        <v>687</v>
      </c>
      <c r="M689" s="1" t="s">
        <v>12060</v>
      </c>
      <c r="N689" s="1" t="s">
        <v>13043</v>
      </c>
      <c r="O689" s="1" t="s">
        <v>687</v>
      </c>
      <c r="P689" s="1" t="s">
        <v>23179</v>
      </c>
      <c r="Q689" s="1" t="s">
        <v>23179</v>
      </c>
      <c r="R689" s="1" t="s">
        <v>13956</v>
      </c>
      <c r="S689" s="1" t="s">
        <v>687</v>
      </c>
      <c r="T689" s="1"/>
      <c r="U689" s="1"/>
      <c r="V689" s="1" t="s">
        <v>13974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5713</v>
      </c>
      <c r="G690" s="1" t="s">
        <v>7321</v>
      </c>
      <c r="H690" s="1" t="s">
        <v>8903</v>
      </c>
      <c r="I690" s="1" t="s">
        <v>10505</v>
      </c>
      <c r="J690" s="1"/>
      <c r="K690" s="1" t="s">
        <v>23167</v>
      </c>
      <c r="L690" s="1" t="s">
        <v>688</v>
      </c>
      <c r="M690" s="1" t="s">
        <v>12061</v>
      </c>
      <c r="N690" s="1" t="s">
        <v>13043</v>
      </c>
      <c r="O690" s="1" t="s">
        <v>688</v>
      </c>
      <c r="P690" s="1" t="s">
        <v>23179</v>
      </c>
      <c r="Q690" s="1" t="s">
        <v>23179</v>
      </c>
      <c r="R690" s="1" t="s">
        <v>13956</v>
      </c>
      <c r="S690" s="1" t="s">
        <v>688</v>
      </c>
      <c r="T690" s="1"/>
      <c r="U690" s="1"/>
      <c r="V690" s="1" t="s">
        <v>13974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14507</v>
      </c>
      <c r="F691" s="1" t="s">
        <v>15524</v>
      </c>
      <c r="G691" s="1" t="s">
        <v>16523</v>
      </c>
      <c r="H691" s="1" t="s">
        <v>17506</v>
      </c>
      <c r="I691" s="1" t="s">
        <v>10506</v>
      </c>
      <c r="J691" s="1"/>
      <c r="K691" s="1" t="s">
        <v>23167</v>
      </c>
      <c r="L691" s="1" t="s">
        <v>689</v>
      </c>
      <c r="M691" s="1" t="s">
        <v>12062</v>
      </c>
      <c r="N691" s="1" t="s">
        <v>13043</v>
      </c>
      <c r="O691" s="1" t="s">
        <v>689</v>
      </c>
      <c r="P691" s="1" t="s">
        <v>23179</v>
      </c>
      <c r="Q691" s="1" t="s">
        <v>23179</v>
      </c>
      <c r="R691" s="1" t="s">
        <v>13956</v>
      </c>
      <c r="S691" s="1" t="s">
        <v>689</v>
      </c>
      <c r="T691" s="1"/>
      <c r="U691" s="1"/>
      <c r="V691" s="1" t="s">
        <v>13974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20353</v>
      </c>
      <c r="F692" s="1" t="s">
        <v>21173</v>
      </c>
      <c r="G692" s="1" t="s">
        <v>21987</v>
      </c>
      <c r="H692" s="1" t="s">
        <v>22778</v>
      </c>
      <c r="I692" s="1" t="s">
        <v>10507</v>
      </c>
      <c r="J692" s="1"/>
      <c r="K692" s="1" t="s">
        <v>23167</v>
      </c>
      <c r="L692" s="1" t="s">
        <v>690</v>
      </c>
      <c r="M692" s="1" t="s">
        <v>12063</v>
      </c>
      <c r="N692" s="1" t="s">
        <v>13043</v>
      </c>
      <c r="O692" s="1" t="s">
        <v>690</v>
      </c>
      <c r="P692" s="1" t="s">
        <v>23179</v>
      </c>
      <c r="Q692" s="1" t="s">
        <v>23179</v>
      </c>
      <c r="R692" s="1" t="s">
        <v>13956</v>
      </c>
      <c r="S692" s="1" t="s">
        <v>690</v>
      </c>
      <c r="T692" s="1"/>
      <c r="U692" s="1"/>
      <c r="V692" s="1" t="s">
        <v>13974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20354</v>
      </c>
      <c r="F693" s="1" t="s">
        <v>21174</v>
      </c>
      <c r="G693" s="1" t="s">
        <v>21988</v>
      </c>
      <c r="H693" s="1" t="s">
        <v>22779</v>
      </c>
      <c r="I693" s="1" t="s">
        <v>10508</v>
      </c>
      <c r="J693" s="1"/>
      <c r="K693" s="1" t="s">
        <v>23167</v>
      </c>
      <c r="L693" s="1" t="s">
        <v>691</v>
      </c>
      <c r="M693" s="1" t="s">
        <v>12064</v>
      </c>
      <c r="N693" s="1" t="s">
        <v>13043</v>
      </c>
      <c r="O693" s="1" t="s">
        <v>691</v>
      </c>
      <c r="P693" s="1" t="s">
        <v>23179</v>
      </c>
      <c r="Q693" s="1" t="s">
        <v>23179</v>
      </c>
      <c r="R693" s="1" t="s">
        <v>13956</v>
      </c>
      <c r="S693" s="1" t="s">
        <v>691</v>
      </c>
      <c r="T693" s="1"/>
      <c r="U693" s="1"/>
      <c r="V693" s="1" t="s">
        <v>13974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5717</v>
      </c>
      <c r="G694" s="1" t="s">
        <v>7325</v>
      </c>
      <c r="H694" s="1" t="s">
        <v>8907</v>
      </c>
      <c r="I694" s="1" t="s">
        <v>10509</v>
      </c>
      <c r="J694" s="1"/>
      <c r="K694" s="1" t="s">
        <v>23167</v>
      </c>
      <c r="L694" s="1" t="s">
        <v>692</v>
      </c>
      <c r="M694" s="1" t="s">
        <v>12065</v>
      </c>
      <c r="N694" s="1" t="s">
        <v>13043</v>
      </c>
      <c r="O694" s="1" t="s">
        <v>692</v>
      </c>
      <c r="P694" s="1" t="s">
        <v>23179</v>
      </c>
      <c r="Q694" s="1" t="s">
        <v>23179</v>
      </c>
      <c r="R694" s="1" t="s">
        <v>13956</v>
      </c>
      <c r="S694" s="1" t="s">
        <v>692</v>
      </c>
      <c r="T694" s="1"/>
      <c r="U694" s="1"/>
      <c r="V694" s="1" t="s">
        <v>13974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20355</v>
      </c>
      <c r="F695" s="1" t="s">
        <v>21175</v>
      </c>
      <c r="G695" s="1" t="s">
        <v>21989</v>
      </c>
      <c r="H695" s="1" t="s">
        <v>22780</v>
      </c>
      <c r="I695" s="1" t="s">
        <v>10510</v>
      </c>
      <c r="J695" s="1"/>
      <c r="K695" s="1" t="s">
        <v>23167</v>
      </c>
      <c r="L695" s="1" t="s">
        <v>693</v>
      </c>
      <c r="M695" s="1" t="s">
        <v>12066</v>
      </c>
      <c r="N695" s="1" t="s">
        <v>13043</v>
      </c>
      <c r="O695" s="1" t="s">
        <v>693</v>
      </c>
      <c r="P695" s="1" t="s">
        <v>23179</v>
      </c>
      <c r="Q695" s="1" t="s">
        <v>23179</v>
      </c>
      <c r="R695" s="1" t="s">
        <v>13956</v>
      </c>
      <c r="S695" s="1" t="s">
        <v>693</v>
      </c>
      <c r="T695" s="1"/>
      <c r="U695" s="1"/>
      <c r="V695" s="1" t="s">
        <v>13974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20356</v>
      </c>
      <c r="F696" s="1" t="s">
        <v>21176</v>
      </c>
      <c r="G696" s="1" t="s">
        <v>21990</v>
      </c>
      <c r="H696" s="1" t="s">
        <v>22781</v>
      </c>
      <c r="I696" s="1" t="s">
        <v>10511</v>
      </c>
      <c r="J696" s="1"/>
      <c r="K696" s="1" t="s">
        <v>23167</v>
      </c>
      <c r="L696" s="1" t="s">
        <v>694</v>
      </c>
      <c r="M696" s="1" t="s">
        <v>12067</v>
      </c>
      <c r="N696" s="1" t="s">
        <v>13043</v>
      </c>
      <c r="O696" s="1" t="s">
        <v>694</v>
      </c>
      <c r="P696" s="1" t="s">
        <v>23179</v>
      </c>
      <c r="Q696" s="1" t="s">
        <v>23179</v>
      </c>
      <c r="R696" s="1" t="s">
        <v>13956</v>
      </c>
      <c r="S696" s="1" t="s">
        <v>694</v>
      </c>
      <c r="T696" s="1"/>
      <c r="U696" s="1"/>
      <c r="V696" s="1" t="s">
        <v>13974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20357</v>
      </c>
      <c r="F697" s="1" t="s">
        <v>21177</v>
      </c>
      <c r="G697" s="1" t="s">
        <v>21991</v>
      </c>
      <c r="H697" s="1" t="s">
        <v>22782</v>
      </c>
      <c r="I697" s="1" t="s">
        <v>10512</v>
      </c>
      <c r="J697" s="1"/>
      <c r="K697" s="1" t="s">
        <v>23167</v>
      </c>
      <c r="L697" s="1" t="s">
        <v>695</v>
      </c>
      <c r="M697" s="1" t="s">
        <v>12068</v>
      </c>
      <c r="N697" s="1" t="s">
        <v>13043</v>
      </c>
      <c r="O697" s="1" t="s">
        <v>695</v>
      </c>
      <c r="P697" s="1" t="s">
        <v>23179</v>
      </c>
      <c r="Q697" s="1" t="s">
        <v>23179</v>
      </c>
      <c r="R697" s="1" t="s">
        <v>13956</v>
      </c>
      <c r="S697" s="1" t="s">
        <v>695</v>
      </c>
      <c r="T697" s="1"/>
      <c r="U697" s="1"/>
      <c r="V697" s="1" t="s">
        <v>13974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5721</v>
      </c>
      <c r="G698" s="1" t="s">
        <v>7329</v>
      </c>
      <c r="H698" s="1" t="s">
        <v>8911</v>
      </c>
      <c r="I698" s="1" t="s">
        <v>10513</v>
      </c>
      <c r="J698" s="1"/>
      <c r="K698" s="1" t="s">
        <v>23167</v>
      </c>
      <c r="L698" s="1" t="s">
        <v>696</v>
      </c>
      <c r="M698" s="1" t="s">
        <v>12069</v>
      </c>
      <c r="N698" s="1" t="s">
        <v>13043</v>
      </c>
      <c r="O698" s="1" t="s">
        <v>696</v>
      </c>
      <c r="P698" s="1" t="s">
        <v>23179</v>
      </c>
      <c r="Q698" s="1" t="s">
        <v>23179</v>
      </c>
      <c r="R698" s="1" t="s">
        <v>13956</v>
      </c>
      <c r="S698" s="1" t="s">
        <v>696</v>
      </c>
      <c r="T698" s="1"/>
      <c r="U698" s="1"/>
      <c r="V698" s="1" t="s">
        <v>13974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20358</v>
      </c>
      <c r="F699" s="1" t="s">
        <v>21178</v>
      </c>
      <c r="G699" s="1" t="s">
        <v>21992</v>
      </c>
      <c r="H699" s="1" t="s">
        <v>22783</v>
      </c>
      <c r="I699" s="1" t="s">
        <v>10514</v>
      </c>
      <c r="J699" s="1"/>
      <c r="K699" s="1" t="s">
        <v>23167</v>
      </c>
      <c r="L699" s="1" t="s">
        <v>697</v>
      </c>
      <c r="M699" s="1" t="s">
        <v>12070</v>
      </c>
      <c r="N699" s="1" t="s">
        <v>13043</v>
      </c>
      <c r="O699" s="1" t="s">
        <v>697</v>
      </c>
      <c r="P699" s="1" t="s">
        <v>23179</v>
      </c>
      <c r="Q699" s="1" t="s">
        <v>23179</v>
      </c>
      <c r="R699" s="1" t="s">
        <v>13956</v>
      </c>
      <c r="S699" s="1" t="s">
        <v>697</v>
      </c>
      <c r="T699" s="1"/>
      <c r="U699" s="1"/>
      <c r="V699" s="1" t="s">
        <v>13974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14512</v>
      </c>
      <c r="F700" s="1" t="s">
        <v>15529</v>
      </c>
      <c r="G700" s="1" t="s">
        <v>16528</v>
      </c>
      <c r="H700" s="1" t="s">
        <v>17511</v>
      </c>
      <c r="I700" s="1" t="s">
        <v>10515</v>
      </c>
      <c r="J700" s="1"/>
      <c r="K700" s="1" t="s">
        <v>23167</v>
      </c>
      <c r="L700" s="1" t="s">
        <v>698</v>
      </c>
      <c r="M700" s="1" t="s">
        <v>12071</v>
      </c>
      <c r="N700" s="1" t="s">
        <v>13043</v>
      </c>
      <c r="O700" s="1" t="s">
        <v>698</v>
      </c>
      <c r="P700" s="1" t="s">
        <v>23179</v>
      </c>
      <c r="Q700" s="1" t="s">
        <v>23179</v>
      </c>
      <c r="R700" s="1" t="s">
        <v>13956</v>
      </c>
      <c r="S700" s="1" t="s">
        <v>698</v>
      </c>
      <c r="T700" s="1"/>
      <c r="U700" s="1"/>
      <c r="V700" s="1" t="s">
        <v>13974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20359</v>
      </c>
      <c r="F701" s="1" t="s">
        <v>21179</v>
      </c>
      <c r="G701" s="1" t="s">
        <v>21993</v>
      </c>
      <c r="H701" s="1" t="s">
        <v>22784</v>
      </c>
      <c r="I701" s="1" t="s">
        <v>10516</v>
      </c>
      <c r="J701" s="1"/>
      <c r="K701" s="1" t="s">
        <v>23167</v>
      </c>
      <c r="L701" s="1" t="s">
        <v>699</v>
      </c>
      <c r="M701" s="1" t="s">
        <v>12072</v>
      </c>
      <c r="N701" s="1" t="s">
        <v>13043</v>
      </c>
      <c r="O701" s="1" t="s">
        <v>699</v>
      </c>
      <c r="P701" s="1" t="s">
        <v>23179</v>
      </c>
      <c r="Q701" s="1" t="s">
        <v>23179</v>
      </c>
      <c r="R701" s="1" t="s">
        <v>13956</v>
      </c>
      <c r="S701" s="1" t="s">
        <v>699</v>
      </c>
      <c r="T701" s="1"/>
      <c r="U701" s="1"/>
      <c r="V701" s="1" t="s">
        <v>13974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5725</v>
      </c>
      <c r="G702" s="1" t="s">
        <v>7333</v>
      </c>
      <c r="H702" s="1" t="s">
        <v>8915</v>
      </c>
      <c r="I702" s="1" t="s">
        <v>10517</v>
      </c>
      <c r="J702" s="1"/>
      <c r="K702" s="1" t="s">
        <v>23167</v>
      </c>
      <c r="L702" s="1" t="s">
        <v>700</v>
      </c>
      <c r="M702" s="1" t="s">
        <v>12073</v>
      </c>
      <c r="N702" s="1" t="s">
        <v>13043</v>
      </c>
      <c r="O702" s="1" t="s">
        <v>700</v>
      </c>
      <c r="P702" s="1" t="s">
        <v>23179</v>
      </c>
      <c r="Q702" s="1" t="s">
        <v>23179</v>
      </c>
      <c r="R702" s="1" t="s">
        <v>13956</v>
      </c>
      <c r="S702" s="1" t="s">
        <v>700</v>
      </c>
      <c r="T702" s="1"/>
      <c r="U702" s="1"/>
      <c r="V702" s="1" t="s">
        <v>13974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20360</v>
      </c>
      <c r="F703" s="1" t="s">
        <v>21180</v>
      </c>
      <c r="G703" s="1" t="s">
        <v>21994</v>
      </c>
      <c r="H703" s="1" t="s">
        <v>22785</v>
      </c>
      <c r="I703" s="1" t="s">
        <v>10518</v>
      </c>
      <c r="J703" s="1"/>
      <c r="K703" s="1" t="s">
        <v>23167</v>
      </c>
      <c r="L703" s="1" t="s">
        <v>701</v>
      </c>
      <c r="M703" s="1" t="s">
        <v>12074</v>
      </c>
      <c r="N703" s="1" t="s">
        <v>13043</v>
      </c>
      <c r="O703" s="1" t="s">
        <v>701</v>
      </c>
      <c r="P703" s="1" t="s">
        <v>23179</v>
      </c>
      <c r="Q703" s="1" t="s">
        <v>23179</v>
      </c>
      <c r="R703" s="1" t="s">
        <v>13956</v>
      </c>
      <c r="S703" s="1" t="s">
        <v>701</v>
      </c>
      <c r="T703" s="1"/>
      <c r="U703" s="1"/>
      <c r="V703" s="1" t="s">
        <v>13974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20361</v>
      </c>
      <c r="F704" s="1" t="s">
        <v>21181</v>
      </c>
      <c r="G704" s="1" t="s">
        <v>21995</v>
      </c>
      <c r="H704" s="1" t="s">
        <v>22785</v>
      </c>
      <c r="I704" s="1" t="s">
        <v>10519</v>
      </c>
      <c r="J704" s="1"/>
      <c r="K704" s="1" t="s">
        <v>23167</v>
      </c>
      <c r="L704" s="1" t="s">
        <v>702</v>
      </c>
      <c r="M704" s="1" t="s">
        <v>12075</v>
      </c>
      <c r="N704" s="1" t="s">
        <v>13043</v>
      </c>
      <c r="O704" s="1" t="s">
        <v>702</v>
      </c>
      <c r="P704" s="1" t="s">
        <v>23179</v>
      </c>
      <c r="Q704" s="1" t="s">
        <v>23179</v>
      </c>
      <c r="R704" s="1" t="s">
        <v>13956</v>
      </c>
      <c r="S704" s="1" t="s">
        <v>702</v>
      </c>
      <c r="T704" s="1"/>
      <c r="U704" s="1"/>
      <c r="V704" s="1" t="s">
        <v>13974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20362</v>
      </c>
      <c r="F705" s="1" t="s">
        <v>21182</v>
      </c>
      <c r="G705" s="1" t="s">
        <v>21996</v>
      </c>
      <c r="H705" s="1" t="s">
        <v>22786</v>
      </c>
      <c r="I705" s="1" t="s">
        <v>10520</v>
      </c>
      <c r="J705" s="1"/>
      <c r="K705" s="1" t="s">
        <v>23167</v>
      </c>
      <c r="L705" s="1" t="s">
        <v>703</v>
      </c>
      <c r="M705" s="1" t="s">
        <v>12076</v>
      </c>
      <c r="N705" s="1" t="s">
        <v>13043</v>
      </c>
      <c r="O705" s="1" t="s">
        <v>703</v>
      </c>
      <c r="P705" s="1" t="s">
        <v>23179</v>
      </c>
      <c r="Q705" s="1" t="s">
        <v>23179</v>
      </c>
      <c r="R705" s="1" t="s">
        <v>13956</v>
      </c>
      <c r="S705" s="1" t="s">
        <v>703</v>
      </c>
      <c r="T705" s="1"/>
      <c r="U705" s="1"/>
      <c r="V705" s="1" t="s">
        <v>13974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5729</v>
      </c>
      <c r="G706" s="1" t="s">
        <v>7337</v>
      </c>
      <c r="H706" s="1" t="s">
        <v>8918</v>
      </c>
      <c r="I706" s="1" t="s">
        <v>10521</v>
      </c>
      <c r="J706" s="1"/>
      <c r="K706" s="1" t="s">
        <v>23167</v>
      </c>
      <c r="L706" s="1" t="s">
        <v>704</v>
      </c>
      <c r="M706" s="1" t="s">
        <v>12077</v>
      </c>
      <c r="N706" s="1" t="s">
        <v>13043</v>
      </c>
      <c r="O706" s="1" t="s">
        <v>704</v>
      </c>
      <c r="P706" s="1" t="s">
        <v>23179</v>
      </c>
      <c r="Q706" s="1" t="s">
        <v>23179</v>
      </c>
      <c r="R706" s="1" t="s">
        <v>13956</v>
      </c>
      <c r="S706" s="1" t="s">
        <v>704</v>
      </c>
      <c r="T706" s="1"/>
      <c r="U706" s="1"/>
      <c r="V706" s="1" t="s">
        <v>13974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14517</v>
      </c>
      <c r="F707" s="1" t="s">
        <v>15534</v>
      </c>
      <c r="G707" s="1" t="s">
        <v>16533</v>
      </c>
      <c r="H707" s="1" t="s">
        <v>17516</v>
      </c>
      <c r="I707" s="1" t="s">
        <v>10522</v>
      </c>
      <c r="J707" s="1"/>
      <c r="K707" s="1" t="s">
        <v>23167</v>
      </c>
      <c r="L707" s="1" t="s">
        <v>705</v>
      </c>
      <c r="M707" s="1" t="s">
        <v>12078</v>
      </c>
      <c r="N707" s="1" t="s">
        <v>13043</v>
      </c>
      <c r="O707" s="1" t="s">
        <v>705</v>
      </c>
      <c r="P707" s="1" t="s">
        <v>23179</v>
      </c>
      <c r="Q707" s="1" t="s">
        <v>23179</v>
      </c>
      <c r="R707" s="1" t="s">
        <v>13956</v>
      </c>
      <c r="S707" s="1" t="s">
        <v>705</v>
      </c>
      <c r="T707" s="1"/>
      <c r="U707" s="1"/>
      <c r="V707" s="1" t="s">
        <v>13974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14518</v>
      </c>
      <c r="F708" s="1" t="s">
        <v>15535</v>
      </c>
      <c r="G708" s="1" t="s">
        <v>16534</v>
      </c>
      <c r="H708" s="1" t="s">
        <v>17517</v>
      </c>
      <c r="I708" s="1" t="s">
        <v>10523</v>
      </c>
      <c r="J708" s="1"/>
      <c r="K708" s="1" t="s">
        <v>23167</v>
      </c>
      <c r="L708" s="1" t="s">
        <v>706</v>
      </c>
      <c r="M708" s="1" t="s">
        <v>12079</v>
      </c>
      <c r="N708" s="1" t="s">
        <v>13043</v>
      </c>
      <c r="O708" s="1" t="s">
        <v>706</v>
      </c>
      <c r="P708" s="1" t="s">
        <v>23179</v>
      </c>
      <c r="Q708" s="1" t="s">
        <v>23179</v>
      </c>
      <c r="R708" s="1" t="s">
        <v>13956</v>
      </c>
      <c r="S708" s="1" t="s">
        <v>706</v>
      </c>
      <c r="T708" s="1"/>
      <c r="U708" s="1"/>
      <c r="V708" s="1" t="s">
        <v>13974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20363</v>
      </c>
      <c r="F709" s="1" t="s">
        <v>20363</v>
      </c>
      <c r="G709" s="1" t="s">
        <v>21997</v>
      </c>
      <c r="H709" s="1" t="s">
        <v>22787</v>
      </c>
      <c r="I709" s="1" t="s">
        <v>10524</v>
      </c>
      <c r="J709" s="1"/>
      <c r="K709" s="1" t="s">
        <v>23167</v>
      </c>
      <c r="L709" s="1" t="s">
        <v>707</v>
      </c>
      <c r="M709" s="1" t="s">
        <v>12080</v>
      </c>
      <c r="N709" s="1" t="s">
        <v>13043</v>
      </c>
      <c r="O709" s="1" t="s">
        <v>707</v>
      </c>
      <c r="P709" s="1" t="s">
        <v>23179</v>
      </c>
      <c r="Q709" s="1" t="s">
        <v>23179</v>
      </c>
      <c r="R709" s="1" t="s">
        <v>13956</v>
      </c>
      <c r="S709" s="1" t="s">
        <v>707</v>
      </c>
      <c r="T709" s="1"/>
      <c r="U709" s="1"/>
      <c r="V709" s="1" t="s">
        <v>13974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20364</v>
      </c>
      <c r="F710" s="1" t="s">
        <v>21183</v>
      </c>
      <c r="G710" s="1" t="s">
        <v>21998</v>
      </c>
      <c r="H710" s="1" t="s">
        <v>22788</v>
      </c>
      <c r="I710" s="1" t="s">
        <v>10525</v>
      </c>
      <c r="J710" s="1"/>
      <c r="K710" s="1" t="s">
        <v>23167</v>
      </c>
      <c r="L710" s="1" t="s">
        <v>708</v>
      </c>
      <c r="M710" s="1" t="s">
        <v>12081</v>
      </c>
      <c r="N710" s="1" t="s">
        <v>13043</v>
      </c>
      <c r="O710" s="1" t="s">
        <v>708</v>
      </c>
      <c r="P710" s="1" t="s">
        <v>23179</v>
      </c>
      <c r="Q710" s="1" t="s">
        <v>23179</v>
      </c>
      <c r="R710" s="1" t="s">
        <v>13956</v>
      </c>
      <c r="S710" s="1" t="s">
        <v>708</v>
      </c>
      <c r="T710" s="1"/>
      <c r="U710" s="1"/>
      <c r="V710" s="1" t="s">
        <v>13974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20365</v>
      </c>
      <c r="F711" s="1" t="s">
        <v>21184</v>
      </c>
      <c r="G711" s="1" t="s">
        <v>21999</v>
      </c>
      <c r="H711" s="1" t="s">
        <v>22789</v>
      </c>
      <c r="I711" s="1" t="s">
        <v>10526</v>
      </c>
      <c r="J711" s="1"/>
      <c r="K711" s="1" t="s">
        <v>23167</v>
      </c>
      <c r="L711" s="1" t="s">
        <v>709</v>
      </c>
      <c r="M711" s="1" t="s">
        <v>12082</v>
      </c>
      <c r="N711" s="1" t="s">
        <v>13043</v>
      </c>
      <c r="O711" s="1" t="s">
        <v>709</v>
      </c>
      <c r="P711" s="1" t="s">
        <v>23179</v>
      </c>
      <c r="Q711" s="1" t="s">
        <v>23179</v>
      </c>
      <c r="R711" s="1" t="s">
        <v>13956</v>
      </c>
      <c r="S711" s="1" t="s">
        <v>709</v>
      </c>
      <c r="T711" s="1"/>
      <c r="U711" s="1"/>
      <c r="V711" s="1" t="s">
        <v>13974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14520</v>
      </c>
      <c r="F712" s="1" t="s">
        <v>15536</v>
      </c>
      <c r="G712" s="1" t="s">
        <v>16536</v>
      </c>
      <c r="H712" s="1" t="s">
        <v>17519</v>
      </c>
      <c r="I712" s="1" t="s">
        <v>10527</v>
      </c>
      <c r="J712" s="1"/>
      <c r="K712" s="1" t="s">
        <v>23167</v>
      </c>
      <c r="L712" s="1" t="s">
        <v>710</v>
      </c>
      <c r="M712" s="1" t="s">
        <v>12083</v>
      </c>
      <c r="N712" s="1" t="s">
        <v>13043</v>
      </c>
      <c r="O712" s="1" t="s">
        <v>710</v>
      </c>
      <c r="P712" s="1" t="s">
        <v>23179</v>
      </c>
      <c r="Q712" s="1" t="s">
        <v>23179</v>
      </c>
      <c r="R712" s="1" t="s">
        <v>13956</v>
      </c>
      <c r="S712" s="1" t="s">
        <v>710</v>
      </c>
      <c r="T712" s="1"/>
      <c r="U712" s="1"/>
      <c r="V712" s="1" t="s">
        <v>13974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20366</v>
      </c>
      <c r="F713" s="1" t="s">
        <v>21185</v>
      </c>
      <c r="G713" s="1" t="s">
        <v>22000</v>
      </c>
      <c r="H713" s="1" t="s">
        <v>22790</v>
      </c>
      <c r="I713" s="1" t="s">
        <v>10528</v>
      </c>
      <c r="J713" s="1"/>
      <c r="K713" s="1" t="s">
        <v>23167</v>
      </c>
      <c r="L713" s="1" t="s">
        <v>711</v>
      </c>
      <c r="M713" s="1" t="s">
        <v>12084</v>
      </c>
      <c r="N713" s="1" t="s">
        <v>13043</v>
      </c>
      <c r="O713" s="1" t="s">
        <v>711</v>
      </c>
      <c r="P713" s="1" t="s">
        <v>23179</v>
      </c>
      <c r="Q713" s="1" t="s">
        <v>23179</v>
      </c>
      <c r="R713" s="1" t="s">
        <v>13956</v>
      </c>
      <c r="S713" s="1" t="s">
        <v>711</v>
      </c>
      <c r="T713" s="1"/>
      <c r="U713" s="1"/>
      <c r="V713" s="1" t="s">
        <v>13974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14522</v>
      </c>
      <c r="F714" s="1" t="s">
        <v>15538</v>
      </c>
      <c r="G714" s="1" t="s">
        <v>16538</v>
      </c>
      <c r="H714" s="1" t="s">
        <v>17521</v>
      </c>
      <c r="I714" s="1" t="s">
        <v>10529</v>
      </c>
      <c r="J714" s="1"/>
      <c r="K714" s="1" t="s">
        <v>23167</v>
      </c>
      <c r="L714" s="1" t="s">
        <v>712</v>
      </c>
      <c r="M714" s="1" t="s">
        <v>12085</v>
      </c>
      <c r="N714" s="1" t="s">
        <v>13043</v>
      </c>
      <c r="O714" s="1" t="s">
        <v>712</v>
      </c>
      <c r="P714" s="1" t="s">
        <v>23179</v>
      </c>
      <c r="Q714" s="1" t="s">
        <v>23179</v>
      </c>
      <c r="R714" s="1" t="s">
        <v>13956</v>
      </c>
      <c r="S714" s="1" t="s">
        <v>712</v>
      </c>
      <c r="T714" s="1"/>
      <c r="U714" s="1"/>
      <c r="V714" s="1" t="s">
        <v>13974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20367</v>
      </c>
      <c r="F715" s="1" t="s">
        <v>21186</v>
      </c>
      <c r="G715" s="1" t="s">
        <v>22001</v>
      </c>
      <c r="H715" s="1" t="s">
        <v>22791</v>
      </c>
      <c r="I715" s="1" t="s">
        <v>10530</v>
      </c>
      <c r="J715" s="1"/>
      <c r="K715" s="1" t="s">
        <v>23167</v>
      </c>
      <c r="L715" s="1" t="s">
        <v>713</v>
      </c>
      <c r="M715" s="1" t="s">
        <v>12086</v>
      </c>
      <c r="N715" s="1" t="s">
        <v>13043</v>
      </c>
      <c r="O715" s="1" t="s">
        <v>713</v>
      </c>
      <c r="P715" s="1" t="s">
        <v>23179</v>
      </c>
      <c r="Q715" s="1" t="s">
        <v>23179</v>
      </c>
      <c r="R715" s="1" t="s">
        <v>13956</v>
      </c>
      <c r="S715" s="1" t="s">
        <v>713</v>
      </c>
      <c r="T715" s="1"/>
      <c r="U715" s="1"/>
      <c r="V715" s="1" t="s">
        <v>13974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20368</v>
      </c>
      <c r="F716" s="1" t="s">
        <v>21187</v>
      </c>
      <c r="G716" s="1" t="s">
        <v>22002</v>
      </c>
      <c r="H716" s="1" t="s">
        <v>22792</v>
      </c>
      <c r="I716" s="1" t="s">
        <v>10531</v>
      </c>
      <c r="J716" s="1"/>
      <c r="K716" s="1" t="s">
        <v>23167</v>
      </c>
      <c r="L716" s="1" t="s">
        <v>714</v>
      </c>
      <c r="M716" s="1" t="s">
        <v>12087</v>
      </c>
      <c r="N716" s="1" t="s">
        <v>13043</v>
      </c>
      <c r="O716" s="1" t="s">
        <v>714</v>
      </c>
      <c r="P716" s="1" t="s">
        <v>23179</v>
      </c>
      <c r="Q716" s="1" t="s">
        <v>23179</v>
      </c>
      <c r="R716" s="1" t="s">
        <v>13956</v>
      </c>
      <c r="S716" s="1" t="s">
        <v>714</v>
      </c>
      <c r="T716" s="1"/>
      <c r="U716" s="1"/>
      <c r="V716" s="1" t="s">
        <v>13974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14523</v>
      </c>
      <c r="F717" s="1" t="s">
        <v>14523</v>
      </c>
      <c r="G717" s="1" t="s">
        <v>16539</v>
      </c>
      <c r="H717" s="1" t="s">
        <v>17522</v>
      </c>
      <c r="I717" s="1" t="s">
        <v>10532</v>
      </c>
      <c r="J717" s="1"/>
      <c r="K717" s="1" t="s">
        <v>23167</v>
      </c>
      <c r="L717" s="1" t="s">
        <v>715</v>
      </c>
      <c r="M717" s="1" t="s">
        <v>12088</v>
      </c>
      <c r="N717" s="1" t="s">
        <v>13043</v>
      </c>
      <c r="O717" s="1" t="s">
        <v>715</v>
      </c>
      <c r="P717" s="1" t="s">
        <v>23179</v>
      </c>
      <c r="Q717" s="1" t="s">
        <v>23179</v>
      </c>
      <c r="R717" s="1" t="s">
        <v>13956</v>
      </c>
      <c r="S717" s="1" t="s">
        <v>715</v>
      </c>
      <c r="T717" s="1"/>
      <c r="U717" s="1"/>
      <c r="V717" s="1" t="s">
        <v>13974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5739</v>
      </c>
      <c r="G718" s="1" t="s">
        <v>7349</v>
      </c>
      <c r="H718" s="1" t="s">
        <v>8930</v>
      </c>
      <c r="I718" s="1" t="s">
        <v>10533</v>
      </c>
      <c r="J718" s="1"/>
      <c r="K718" s="1" t="s">
        <v>23167</v>
      </c>
      <c r="L718" s="1" t="s">
        <v>716</v>
      </c>
      <c r="M718" s="1" t="s">
        <v>12089</v>
      </c>
      <c r="N718" s="1" t="s">
        <v>13043</v>
      </c>
      <c r="O718" s="1" t="s">
        <v>716</v>
      </c>
      <c r="P718" s="1" t="s">
        <v>23179</v>
      </c>
      <c r="Q718" s="1" t="s">
        <v>23179</v>
      </c>
      <c r="R718" s="1" t="s">
        <v>13956</v>
      </c>
      <c r="S718" s="1" t="s">
        <v>716</v>
      </c>
      <c r="T718" s="1"/>
      <c r="U718" s="1"/>
      <c r="V718" s="1" t="s">
        <v>13974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20369</v>
      </c>
      <c r="F719" s="1" t="s">
        <v>21188</v>
      </c>
      <c r="G719" s="1" t="s">
        <v>22003</v>
      </c>
      <c r="H719" s="1" t="s">
        <v>22793</v>
      </c>
      <c r="I719" s="1" t="s">
        <v>10534</v>
      </c>
      <c r="J719" s="1"/>
      <c r="K719" s="1" t="s">
        <v>23167</v>
      </c>
      <c r="L719" s="1" t="s">
        <v>717</v>
      </c>
      <c r="M719" s="1" t="s">
        <v>12090</v>
      </c>
      <c r="N719" s="1" t="s">
        <v>13043</v>
      </c>
      <c r="O719" s="1" t="s">
        <v>717</v>
      </c>
      <c r="P719" s="1" t="s">
        <v>23179</v>
      </c>
      <c r="Q719" s="1" t="s">
        <v>23179</v>
      </c>
      <c r="R719" s="1" t="s">
        <v>13956</v>
      </c>
      <c r="S719" s="1" t="s">
        <v>717</v>
      </c>
      <c r="T719" s="1"/>
      <c r="U719" s="1"/>
      <c r="V719" s="1" t="s">
        <v>13974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20370</v>
      </c>
      <c r="F720" s="1" t="s">
        <v>21189</v>
      </c>
      <c r="G720" s="1" t="s">
        <v>22004</v>
      </c>
      <c r="H720" s="1" t="s">
        <v>22794</v>
      </c>
      <c r="I720" s="1" t="s">
        <v>10535</v>
      </c>
      <c r="J720" s="1"/>
      <c r="K720" s="1" t="s">
        <v>23167</v>
      </c>
      <c r="L720" s="1" t="s">
        <v>718</v>
      </c>
      <c r="M720" s="1" t="s">
        <v>12091</v>
      </c>
      <c r="N720" s="1" t="s">
        <v>13043</v>
      </c>
      <c r="O720" s="1" t="s">
        <v>718</v>
      </c>
      <c r="P720" s="1" t="s">
        <v>23179</v>
      </c>
      <c r="Q720" s="1" t="s">
        <v>23179</v>
      </c>
      <c r="R720" s="1" t="s">
        <v>13956</v>
      </c>
      <c r="S720" s="1" t="s">
        <v>718</v>
      </c>
      <c r="T720" s="1"/>
      <c r="U720" s="1"/>
      <c r="V720" s="1" t="s">
        <v>13974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20371</v>
      </c>
      <c r="F721" s="1" t="s">
        <v>21190</v>
      </c>
      <c r="G721" s="1" t="s">
        <v>22005</v>
      </c>
      <c r="H721" s="1" t="s">
        <v>22795</v>
      </c>
      <c r="I721" s="1" t="s">
        <v>10536</v>
      </c>
      <c r="J721" s="1"/>
      <c r="K721" s="1" t="s">
        <v>23167</v>
      </c>
      <c r="L721" s="1" t="s">
        <v>719</v>
      </c>
      <c r="M721" s="1" t="s">
        <v>12092</v>
      </c>
      <c r="N721" s="1" t="s">
        <v>13043</v>
      </c>
      <c r="O721" s="1" t="s">
        <v>719</v>
      </c>
      <c r="P721" s="1" t="s">
        <v>23179</v>
      </c>
      <c r="Q721" s="1" t="s">
        <v>23179</v>
      </c>
      <c r="R721" s="1" t="s">
        <v>13956</v>
      </c>
      <c r="S721" s="1" t="s">
        <v>719</v>
      </c>
      <c r="T721" s="1"/>
      <c r="U721" s="1"/>
      <c r="V721" s="1" t="s">
        <v>13974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14528</v>
      </c>
      <c r="F722" s="1" t="s">
        <v>15543</v>
      </c>
      <c r="G722" s="1" t="s">
        <v>16544</v>
      </c>
      <c r="H722" s="1" t="s">
        <v>17527</v>
      </c>
      <c r="I722" s="1" t="s">
        <v>10537</v>
      </c>
      <c r="J722" s="1"/>
      <c r="K722" s="1" t="s">
        <v>23167</v>
      </c>
      <c r="L722" s="1" t="s">
        <v>720</v>
      </c>
      <c r="M722" s="1" t="s">
        <v>12093</v>
      </c>
      <c r="N722" s="1" t="s">
        <v>13043</v>
      </c>
      <c r="O722" s="1" t="s">
        <v>720</v>
      </c>
      <c r="P722" s="1" t="s">
        <v>23179</v>
      </c>
      <c r="Q722" s="1" t="s">
        <v>23179</v>
      </c>
      <c r="R722" s="1" t="s">
        <v>13956</v>
      </c>
      <c r="S722" s="1" t="s">
        <v>720</v>
      </c>
      <c r="T722" s="1"/>
      <c r="U722" s="1"/>
      <c r="V722" s="1" t="s">
        <v>13974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5744</v>
      </c>
      <c r="G723" s="1" t="s">
        <v>7354</v>
      </c>
      <c r="H723" s="1" t="s">
        <v>8935</v>
      </c>
      <c r="I723" s="1" t="s">
        <v>10538</v>
      </c>
      <c r="J723" s="1"/>
      <c r="K723" s="1" t="s">
        <v>23167</v>
      </c>
      <c r="L723" s="1" t="s">
        <v>721</v>
      </c>
      <c r="M723" s="1" t="s">
        <v>12094</v>
      </c>
      <c r="N723" s="1" t="s">
        <v>13043</v>
      </c>
      <c r="O723" s="1" t="s">
        <v>721</v>
      </c>
      <c r="P723" s="1" t="s">
        <v>23179</v>
      </c>
      <c r="Q723" s="1" t="s">
        <v>23179</v>
      </c>
      <c r="R723" s="1" t="s">
        <v>13956</v>
      </c>
      <c r="S723" s="1" t="s">
        <v>721</v>
      </c>
      <c r="T723" s="1"/>
      <c r="U723" s="1"/>
      <c r="V723" s="1" t="s">
        <v>13974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20372</v>
      </c>
      <c r="F724" s="1" t="s">
        <v>21191</v>
      </c>
      <c r="G724" s="1" t="s">
        <v>22006</v>
      </c>
      <c r="H724" s="1" t="s">
        <v>22796</v>
      </c>
      <c r="I724" s="1" t="s">
        <v>10539</v>
      </c>
      <c r="J724" s="1"/>
      <c r="K724" s="1" t="s">
        <v>23167</v>
      </c>
      <c r="L724" s="1" t="s">
        <v>722</v>
      </c>
      <c r="M724" s="1" t="s">
        <v>12095</v>
      </c>
      <c r="N724" s="1" t="s">
        <v>13043</v>
      </c>
      <c r="O724" s="1" t="s">
        <v>722</v>
      </c>
      <c r="P724" s="1" t="s">
        <v>23179</v>
      </c>
      <c r="Q724" s="1" t="s">
        <v>23179</v>
      </c>
      <c r="R724" s="1" t="s">
        <v>13956</v>
      </c>
      <c r="S724" s="1" t="s">
        <v>722</v>
      </c>
      <c r="T724" s="1"/>
      <c r="U724" s="1"/>
      <c r="V724" s="1" t="s">
        <v>13974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5746</v>
      </c>
      <c r="G725" s="1" t="s">
        <v>7356</v>
      </c>
      <c r="H725" s="1" t="s">
        <v>8937</v>
      </c>
      <c r="I725" s="1" t="s">
        <v>10540</v>
      </c>
      <c r="J725" s="1"/>
      <c r="K725" s="1" t="s">
        <v>23167</v>
      </c>
      <c r="L725" s="1" t="s">
        <v>723</v>
      </c>
      <c r="M725" s="1" t="s">
        <v>12096</v>
      </c>
      <c r="N725" s="1" t="s">
        <v>13043</v>
      </c>
      <c r="O725" s="1" t="s">
        <v>723</v>
      </c>
      <c r="P725" s="1" t="s">
        <v>23179</v>
      </c>
      <c r="Q725" s="1" t="s">
        <v>23179</v>
      </c>
      <c r="R725" s="1" t="s">
        <v>13956</v>
      </c>
      <c r="S725" s="1" t="s">
        <v>723</v>
      </c>
      <c r="T725" s="1"/>
      <c r="U725" s="1"/>
      <c r="V725" s="1" t="s">
        <v>13974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20373</v>
      </c>
      <c r="F726" s="1" t="s">
        <v>21192</v>
      </c>
      <c r="G726" s="1" t="s">
        <v>22007</v>
      </c>
      <c r="H726" s="1" t="s">
        <v>22797</v>
      </c>
      <c r="I726" s="1" t="s">
        <v>10541</v>
      </c>
      <c r="J726" s="1"/>
      <c r="K726" s="1" t="s">
        <v>23167</v>
      </c>
      <c r="L726" s="1" t="s">
        <v>724</v>
      </c>
      <c r="M726" s="1" t="s">
        <v>12097</v>
      </c>
      <c r="N726" s="1" t="s">
        <v>13043</v>
      </c>
      <c r="O726" s="1" t="s">
        <v>724</v>
      </c>
      <c r="P726" s="1" t="s">
        <v>23179</v>
      </c>
      <c r="Q726" s="1" t="s">
        <v>23179</v>
      </c>
      <c r="R726" s="1" t="s">
        <v>13956</v>
      </c>
      <c r="S726" s="1" t="s">
        <v>724</v>
      </c>
      <c r="T726" s="1"/>
      <c r="U726" s="1"/>
      <c r="V726" s="1" t="s">
        <v>13974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20374</v>
      </c>
      <c r="F727" s="1" t="s">
        <v>21193</v>
      </c>
      <c r="G727" s="1" t="s">
        <v>22008</v>
      </c>
      <c r="H727" s="1" t="s">
        <v>22798</v>
      </c>
      <c r="I727" s="1" t="s">
        <v>10542</v>
      </c>
      <c r="J727" s="1"/>
      <c r="K727" s="1" t="s">
        <v>23167</v>
      </c>
      <c r="L727" s="1" t="s">
        <v>725</v>
      </c>
      <c r="M727" s="1" t="s">
        <v>12098</v>
      </c>
      <c r="N727" s="1" t="s">
        <v>13043</v>
      </c>
      <c r="O727" s="1" t="s">
        <v>725</v>
      </c>
      <c r="P727" s="1" t="s">
        <v>23179</v>
      </c>
      <c r="Q727" s="1" t="s">
        <v>23179</v>
      </c>
      <c r="R727" s="1" t="s">
        <v>13956</v>
      </c>
      <c r="S727" s="1" t="s">
        <v>725</v>
      </c>
      <c r="T727" s="1"/>
      <c r="U727" s="1"/>
      <c r="V727" s="1" t="s">
        <v>13974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20375</v>
      </c>
      <c r="F728" s="1" t="s">
        <v>21194</v>
      </c>
      <c r="G728" s="1" t="s">
        <v>22009</v>
      </c>
      <c r="H728" s="1" t="s">
        <v>22799</v>
      </c>
      <c r="I728" s="1" t="s">
        <v>10543</v>
      </c>
      <c r="J728" s="1"/>
      <c r="K728" s="1" t="s">
        <v>23167</v>
      </c>
      <c r="L728" s="1" t="s">
        <v>726</v>
      </c>
      <c r="M728" s="1" t="s">
        <v>12099</v>
      </c>
      <c r="N728" s="1" t="s">
        <v>13043</v>
      </c>
      <c r="O728" s="1" t="s">
        <v>726</v>
      </c>
      <c r="P728" s="1" t="s">
        <v>23179</v>
      </c>
      <c r="Q728" s="1" t="s">
        <v>23179</v>
      </c>
      <c r="R728" s="1" t="s">
        <v>13956</v>
      </c>
      <c r="S728" s="1" t="s">
        <v>726</v>
      </c>
      <c r="T728" s="1"/>
      <c r="U728" s="1"/>
      <c r="V728" s="1" t="s">
        <v>13974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20376</v>
      </c>
      <c r="F729" s="1" t="s">
        <v>21195</v>
      </c>
      <c r="G729" s="1" t="s">
        <v>22010</v>
      </c>
      <c r="H729" s="1" t="s">
        <v>22800</v>
      </c>
      <c r="I729" s="1" t="s">
        <v>10544</v>
      </c>
      <c r="J729" s="1"/>
      <c r="K729" s="1" t="s">
        <v>23167</v>
      </c>
      <c r="L729" s="1" t="s">
        <v>727</v>
      </c>
      <c r="M729" s="1" t="s">
        <v>12100</v>
      </c>
      <c r="N729" s="1" t="s">
        <v>13043</v>
      </c>
      <c r="O729" s="1" t="s">
        <v>727</v>
      </c>
      <c r="P729" s="1" t="s">
        <v>23179</v>
      </c>
      <c r="Q729" s="1" t="s">
        <v>23179</v>
      </c>
      <c r="R729" s="1" t="s">
        <v>13956</v>
      </c>
      <c r="S729" s="1" t="s">
        <v>727</v>
      </c>
      <c r="T729" s="1"/>
      <c r="U729" s="1"/>
      <c r="V729" s="1" t="s">
        <v>13974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20377</v>
      </c>
      <c r="F730" s="1" t="s">
        <v>21196</v>
      </c>
      <c r="G730" s="1" t="s">
        <v>22011</v>
      </c>
      <c r="H730" s="1" t="s">
        <v>22801</v>
      </c>
      <c r="I730" s="1" t="s">
        <v>10545</v>
      </c>
      <c r="J730" s="1"/>
      <c r="K730" s="1" t="s">
        <v>23167</v>
      </c>
      <c r="L730" s="1" t="s">
        <v>728</v>
      </c>
      <c r="M730" s="1" t="s">
        <v>12101</v>
      </c>
      <c r="N730" s="1" t="s">
        <v>13043</v>
      </c>
      <c r="O730" s="1" t="s">
        <v>728</v>
      </c>
      <c r="P730" s="1" t="s">
        <v>23179</v>
      </c>
      <c r="Q730" s="1" t="s">
        <v>23179</v>
      </c>
      <c r="R730" s="1" t="s">
        <v>13956</v>
      </c>
      <c r="S730" s="1" t="s">
        <v>728</v>
      </c>
      <c r="T730" s="1"/>
      <c r="U730" s="1"/>
      <c r="V730" s="1" t="s">
        <v>13974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4116</v>
      </c>
      <c r="G731" s="1" t="s">
        <v>7362</v>
      </c>
      <c r="H731" s="1" t="s">
        <v>8943</v>
      </c>
      <c r="I731" s="1" t="s">
        <v>10546</v>
      </c>
      <c r="J731" s="1"/>
      <c r="K731" s="1" t="s">
        <v>23167</v>
      </c>
      <c r="L731" s="1" t="s">
        <v>729</v>
      </c>
      <c r="M731" s="1" t="s">
        <v>12102</v>
      </c>
      <c r="N731" s="1" t="s">
        <v>13043</v>
      </c>
      <c r="O731" s="1" t="s">
        <v>729</v>
      </c>
      <c r="P731" s="1" t="s">
        <v>23179</v>
      </c>
      <c r="Q731" s="1" t="s">
        <v>23179</v>
      </c>
      <c r="R731" s="1" t="s">
        <v>13956</v>
      </c>
      <c r="S731" s="1" t="s">
        <v>729</v>
      </c>
      <c r="T731" s="1"/>
      <c r="U731" s="1"/>
      <c r="V731" s="1" t="s">
        <v>13974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5752</v>
      </c>
      <c r="G732" s="1" t="s">
        <v>7363</v>
      </c>
      <c r="H732" s="1" t="s">
        <v>8944</v>
      </c>
      <c r="I732" s="1" t="s">
        <v>10547</v>
      </c>
      <c r="J732" s="1"/>
      <c r="K732" s="1" t="s">
        <v>23167</v>
      </c>
      <c r="L732" s="1" t="s">
        <v>730</v>
      </c>
      <c r="M732" s="1" t="s">
        <v>12103</v>
      </c>
      <c r="N732" s="1" t="s">
        <v>13043</v>
      </c>
      <c r="O732" s="1" t="s">
        <v>730</v>
      </c>
      <c r="P732" s="1" t="s">
        <v>23179</v>
      </c>
      <c r="Q732" s="1" t="s">
        <v>23179</v>
      </c>
      <c r="R732" s="1" t="s">
        <v>13956</v>
      </c>
      <c r="S732" s="1" t="s">
        <v>730</v>
      </c>
      <c r="T732" s="1"/>
      <c r="U732" s="1"/>
      <c r="V732" s="1" t="s">
        <v>13974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20378</v>
      </c>
      <c r="F733" s="1" t="s">
        <v>21197</v>
      </c>
      <c r="G733" s="1" t="s">
        <v>22012</v>
      </c>
      <c r="H733" s="1" t="s">
        <v>22802</v>
      </c>
      <c r="I733" s="1" t="s">
        <v>10548</v>
      </c>
      <c r="J733" s="1"/>
      <c r="K733" s="1" t="s">
        <v>23167</v>
      </c>
      <c r="L733" s="1" t="s">
        <v>731</v>
      </c>
      <c r="M733" s="1" t="s">
        <v>12104</v>
      </c>
      <c r="N733" s="1" t="s">
        <v>13043</v>
      </c>
      <c r="O733" s="1" t="s">
        <v>731</v>
      </c>
      <c r="P733" s="1" t="s">
        <v>23179</v>
      </c>
      <c r="Q733" s="1" t="s">
        <v>23179</v>
      </c>
      <c r="R733" s="1" t="s">
        <v>13956</v>
      </c>
      <c r="S733" s="1" t="s">
        <v>731</v>
      </c>
      <c r="T733" s="1"/>
      <c r="U733" s="1"/>
      <c r="V733" s="1" t="s">
        <v>13974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20379</v>
      </c>
      <c r="F734" s="1" t="s">
        <v>21198</v>
      </c>
      <c r="G734" s="1" t="s">
        <v>22013</v>
      </c>
      <c r="H734" s="1" t="s">
        <v>22803</v>
      </c>
      <c r="I734" s="1" t="s">
        <v>10549</v>
      </c>
      <c r="J734" s="1"/>
      <c r="K734" s="1" t="s">
        <v>23167</v>
      </c>
      <c r="L734" s="1" t="s">
        <v>732</v>
      </c>
      <c r="M734" s="1" t="s">
        <v>12105</v>
      </c>
      <c r="N734" s="1" t="s">
        <v>13043</v>
      </c>
      <c r="O734" s="1" t="s">
        <v>732</v>
      </c>
      <c r="P734" s="1" t="s">
        <v>23179</v>
      </c>
      <c r="Q734" s="1" t="s">
        <v>23179</v>
      </c>
      <c r="R734" s="1" t="s">
        <v>13956</v>
      </c>
      <c r="S734" s="1" t="s">
        <v>732</v>
      </c>
      <c r="T734" s="1"/>
      <c r="U734" s="1"/>
      <c r="V734" s="1" t="s">
        <v>13974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20380</v>
      </c>
      <c r="F735" s="1" t="s">
        <v>21199</v>
      </c>
      <c r="G735" s="1" t="s">
        <v>20380</v>
      </c>
      <c r="H735" s="1" t="s">
        <v>22804</v>
      </c>
      <c r="I735" s="1" t="s">
        <v>10550</v>
      </c>
      <c r="J735" s="1"/>
      <c r="K735" s="1" t="s">
        <v>23167</v>
      </c>
      <c r="L735" s="1" t="s">
        <v>733</v>
      </c>
      <c r="M735" s="1" t="s">
        <v>12106</v>
      </c>
      <c r="N735" s="1" t="s">
        <v>13043</v>
      </c>
      <c r="O735" s="1" t="s">
        <v>733</v>
      </c>
      <c r="P735" s="1" t="s">
        <v>23179</v>
      </c>
      <c r="Q735" s="1" t="s">
        <v>23179</v>
      </c>
      <c r="R735" s="1" t="s">
        <v>13956</v>
      </c>
      <c r="S735" s="1" t="s">
        <v>733</v>
      </c>
      <c r="T735" s="1"/>
      <c r="U735" s="1"/>
      <c r="V735" s="1" t="s">
        <v>13974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20381</v>
      </c>
      <c r="F736" s="1" t="s">
        <v>21200</v>
      </c>
      <c r="G736" s="1" t="s">
        <v>20381</v>
      </c>
      <c r="H736" s="1" t="s">
        <v>22805</v>
      </c>
      <c r="I736" s="1" t="s">
        <v>10551</v>
      </c>
      <c r="J736" s="1"/>
      <c r="K736" s="1" t="s">
        <v>23167</v>
      </c>
      <c r="L736" s="1" t="s">
        <v>734</v>
      </c>
      <c r="M736" s="1" t="s">
        <v>12107</v>
      </c>
      <c r="N736" s="1" t="s">
        <v>13043</v>
      </c>
      <c r="O736" s="1" t="s">
        <v>734</v>
      </c>
      <c r="P736" s="1" t="s">
        <v>23179</v>
      </c>
      <c r="Q736" s="1" t="s">
        <v>23179</v>
      </c>
      <c r="R736" s="1" t="s">
        <v>13956</v>
      </c>
      <c r="S736" s="1" t="s">
        <v>734</v>
      </c>
      <c r="T736" s="1"/>
      <c r="U736" s="1"/>
      <c r="V736" s="1" t="s">
        <v>13974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5757</v>
      </c>
      <c r="G737" s="1" t="s">
        <v>7366</v>
      </c>
      <c r="H737" s="1" t="s">
        <v>8949</v>
      </c>
      <c r="I737" s="1" t="s">
        <v>10552</v>
      </c>
      <c r="J737" s="1"/>
      <c r="K737" s="1" t="s">
        <v>23167</v>
      </c>
      <c r="L737" s="1" t="s">
        <v>735</v>
      </c>
      <c r="M737" s="1" t="s">
        <v>12108</v>
      </c>
      <c r="N737" s="1" t="s">
        <v>13043</v>
      </c>
      <c r="O737" s="1" t="s">
        <v>735</v>
      </c>
      <c r="P737" s="1" t="s">
        <v>23179</v>
      </c>
      <c r="Q737" s="1" t="s">
        <v>23179</v>
      </c>
      <c r="R737" s="1" t="s">
        <v>13956</v>
      </c>
      <c r="S737" s="1" t="s">
        <v>735</v>
      </c>
      <c r="T737" s="1"/>
      <c r="U737" s="1"/>
      <c r="V737" s="1" t="s">
        <v>13974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5758</v>
      </c>
      <c r="G738" s="1" t="s">
        <v>7367</v>
      </c>
      <c r="H738" s="1" t="s">
        <v>8950</v>
      </c>
      <c r="I738" s="1" t="s">
        <v>10553</v>
      </c>
      <c r="J738" s="1"/>
      <c r="K738" s="1" t="s">
        <v>23167</v>
      </c>
      <c r="L738" s="1" t="s">
        <v>736</v>
      </c>
      <c r="M738" s="1" t="s">
        <v>12109</v>
      </c>
      <c r="N738" s="1" t="s">
        <v>13043</v>
      </c>
      <c r="O738" s="1" t="s">
        <v>736</v>
      </c>
      <c r="P738" s="1" t="s">
        <v>23179</v>
      </c>
      <c r="Q738" s="1" t="s">
        <v>23179</v>
      </c>
      <c r="R738" s="1" t="s">
        <v>13956</v>
      </c>
      <c r="S738" s="1" t="s">
        <v>736</v>
      </c>
      <c r="T738" s="1"/>
      <c r="U738" s="1"/>
      <c r="V738" s="1" t="s">
        <v>13974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20382</v>
      </c>
      <c r="F739" s="1" t="s">
        <v>21201</v>
      </c>
      <c r="G739" s="1" t="s">
        <v>22014</v>
      </c>
      <c r="H739" s="1" t="s">
        <v>22806</v>
      </c>
      <c r="I739" s="1" t="s">
        <v>10554</v>
      </c>
      <c r="J739" s="1"/>
      <c r="K739" s="1" t="s">
        <v>23167</v>
      </c>
      <c r="L739" s="1" t="s">
        <v>737</v>
      </c>
      <c r="M739" s="1" t="s">
        <v>12110</v>
      </c>
      <c r="N739" s="1" t="s">
        <v>13043</v>
      </c>
      <c r="O739" s="1" t="s">
        <v>737</v>
      </c>
      <c r="P739" s="1" t="s">
        <v>23179</v>
      </c>
      <c r="Q739" s="1" t="s">
        <v>23179</v>
      </c>
      <c r="R739" s="1" t="s">
        <v>13956</v>
      </c>
      <c r="S739" s="1" t="s">
        <v>737</v>
      </c>
      <c r="T739" s="1"/>
      <c r="U739" s="1"/>
      <c r="V739" s="1" t="s">
        <v>13974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14540</v>
      </c>
      <c r="F740" s="1" t="s">
        <v>15555</v>
      </c>
      <c r="G740" s="1" t="s">
        <v>16554</v>
      </c>
      <c r="H740" s="1" t="s">
        <v>17506</v>
      </c>
      <c r="I740" s="1" t="s">
        <v>10555</v>
      </c>
      <c r="J740" s="1"/>
      <c r="K740" s="1" t="s">
        <v>23167</v>
      </c>
      <c r="L740" s="1" t="s">
        <v>738</v>
      </c>
      <c r="M740" s="1" t="s">
        <v>12111</v>
      </c>
      <c r="N740" s="1" t="s">
        <v>13043</v>
      </c>
      <c r="O740" s="1" t="s">
        <v>738</v>
      </c>
      <c r="P740" s="1" t="s">
        <v>23179</v>
      </c>
      <c r="Q740" s="1" t="s">
        <v>23179</v>
      </c>
      <c r="R740" s="1" t="s">
        <v>13956</v>
      </c>
      <c r="S740" s="1" t="s">
        <v>738</v>
      </c>
      <c r="T740" s="1"/>
      <c r="U740" s="1"/>
      <c r="V740" s="1" t="s">
        <v>13974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5761</v>
      </c>
      <c r="G741" s="1" t="s">
        <v>7370</v>
      </c>
      <c r="H741" s="1" t="s">
        <v>8952</v>
      </c>
      <c r="I741" s="1" t="s">
        <v>10556</v>
      </c>
      <c r="J741" s="1"/>
      <c r="K741" s="1" t="s">
        <v>23167</v>
      </c>
      <c r="L741" s="1" t="s">
        <v>739</v>
      </c>
      <c r="M741" s="1" t="s">
        <v>12112</v>
      </c>
      <c r="N741" s="1" t="s">
        <v>13043</v>
      </c>
      <c r="O741" s="1" t="s">
        <v>739</v>
      </c>
      <c r="P741" s="1" t="s">
        <v>23179</v>
      </c>
      <c r="Q741" s="1" t="s">
        <v>23179</v>
      </c>
      <c r="R741" s="1" t="s">
        <v>13956</v>
      </c>
      <c r="S741" s="1" t="s">
        <v>739</v>
      </c>
      <c r="T741" s="1"/>
      <c r="U741" s="1"/>
      <c r="V741" s="1" t="s">
        <v>13974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20383</v>
      </c>
      <c r="F742" s="1" t="s">
        <v>21202</v>
      </c>
      <c r="G742" s="1" t="s">
        <v>20383</v>
      </c>
      <c r="H742" s="1" t="s">
        <v>22807</v>
      </c>
      <c r="I742" s="1" t="s">
        <v>10557</v>
      </c>
      <c r="J742" s="1"/>
      <c r="K742" s="1" t="s">
        <v>23167</v>
      </c>
      <c r="L742" s="1" t="s">
        <v>740</v>
      </c>
      <c r="M742" s="1" t="s">
        <v>12113</v>
      </c>
      <c r="N742" s="1" t="s">
        <v>13043</v>
      </c>
      <c r="O742" s="1" t="s">
        <v>740</v>
      </c>
      <c r="P742" s="1" t="s">
        <v>23179</v>
      </c>
      <c r="Q742" s="1" t="s">
        <v>23179</v>
      </c>
      <c r="R742" s="1" t="s">
        <v>13956</v>
      </c>
      <c r="S742" s="1" t="s">
        <v>740</v>
      </c>
      <c r="T742" s="1"/>
      <c r="U742" s="1"/>
      <c r="V742" s="1" t="s">
        <v>13974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14542</v>
      </c>
      <c r="F743" s="1" t="s">
        <v>15557</v>
      </c>
      <c r="G743" s="1" t="s">
        <v>14542</v>
      </c>
      <c r="H743" s="1" t="s">
        <v>17540</v>
      </c>
      <c r="I743" s="1" t="s">
        <v>9965</v>
      </c>
      <c r="J743" s="1"/>
      <c r="K743" s="1" t="s">
        <v>23167</v>
      </c>
      <c r="L743" s="1" t="s">
        <v>741</v>
      </c>
      <c r="M743" s="1" t="s">
        <v>12114</v>
      </c>
      <c r="N743" s="1" t="s">
        <v>13043</v>
      </c>
      <c r="O743" s="1" t="s">
        <v>741</v>
      </c>
      <c r="P743" s="1" t="s">
        <v>23179</v>
      </c>
      <c r="Q743" s="1" t="s">
        <v>23179</v>
      </c>
      <c r="R743" s="1" t="s">
        <v>13956</v>
      </c>
      <c r="S743" s="1" t="s">
        <v>741</v>
      </c>
      <c r="T743" s="1"/>
      <c r="U743" s="1"/>
      <c r="V743" s="1" t="s">
        <v>13974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14543</v>
      </c>
      <c r="F744" s="1" t="s">
        <v>15558</v>
      </c>
      <c r="G744" s="1" t="s">
        <v>16555</v>
      </c>
      <c r="H744" s="1" t="s">
        <v>17541</v>
      </c>
      <c r="I744" s="1" t="s">
        <v>10558</v>
      </c>
      <c r="J744" s="1"/>
      <c r="K744" s="1" t="s">
        <v>23167</v>
      </c>
      <c r="L744" s="1" t="s">
        <v>742</v>
      </c>
      <c r="M744" s="1" t="s">
        <v>12115</v>
      </c>
      <c r="N744" s="1" t="s">
        <v>13043</v>
      </c>
      <c r="O744" s="1" t="s">
        <v>742</v>
      </c>
      <c r="P744" s="1" t="s">
        <v>23179</v>
      </c>
      <c r="Q744" s="1" t="s">
        <v>23179</v>
      </c>
      <c r="R744" s="1" t="s">
        <v>13956</v>
      </c>
      <c r="S744" s="1" t="s">
        <v>742</v>
      </c>
      <c r="T744" s="1"/>
      <c r="U744" s="1"/>
      <c r="V744" s="1" t="s">
        <v>13974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20384</v>
      </c>
      <c r="F745" s="1" t="s">
        <v>21203</v>
      </c>
      <c r="G745" s="1" t="s">
        <v>22015</v>
      </c>
      <c r="H745" s="1" t="s">
        <v>22808</v>
      </c>
      <c r="I745" s="1" t="s">
        <v>10559</v>
      </c>
      <c r="J745" s="1"/>
      <c r="K745" s="1" t="s">
        <v>23167</v>
      </c>
      <c r="L745" s="1" t="s">
        <v>743</v>
      </c>
      <c r="M745" s="1" t="s">
        <v>12116</v>
      </c>
      <c r="N745" s="1" t="s">
        <v>13043</v>
      </c>
      <c r="O745" s="1" t="s">
        <v>743</v>
      </c>
      <c r="P745" s="1" t="s">
        <v>23179</v>
      </c>
      <c r="Q745" s="1" t="s">
        <v>23179</v>
      </c>
      <c r="R745" s="1" t="s">
        <v>13956</v>
      </c>
      <c r="S745" s="1" t="s">
        <v>743</v>
      </c>
      <c r="T745" s="1"/>
      <c r="U745" s="1"/>
      <c r="V745" s="1" t="s">
        <v>13974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20385</v>
      </c>
      <c r="F746" s="1" t="s">
        <v>21204</v>
      </c>
      <c r="G746" s="1" t="s">
        <v>20385</v>
      </c>
      <c r="H746" s="1" t="s">
        <v>22809</v>
      </c>
      <c r="I746" s="1" t="s">
        <v>10560</v>
      </c>
      <c r="J746" s="1"/>
      <c r="K746" s="1" t="s">
        <v>23167</v>
      </c>
      <c r="L746" s="1" t="s">
        <v>744</v>
      </c>
      <c r="M746" s="1" t="s">
        <v>12117</v>
      </c>
      <c r="N746" s="1" t="s">
        <v>13043</v>
      </c>
      <c r="O746" s="1" t="s">
        <v>744</v>
      </c>
      <c r="P746" s="1" t="s">
        <v>23179</v>
      </c>
      <c r="Q746" s="1" t="s">
        <v>23179</v>
      </c>
      <c r="R746" s="1" t="s">
        <v>13956</v>
      </c>
      <c r="S746" s="1" t="s">
        <v>744</v>
      </c>
      <c r="T746" s="1"/>
      <c r="U746" s="1"/>
      <c r="V746" s="1" t="s">
        <v>13974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14546</v>
      </c>
      <c r="F747" s="1" t="s">
        <v>15561</v>
      </c>
      <c r="G747" s="1" t="s">
        <v>16557</v>
      </c>
      <c r="H747" s="1" t="s">
        <v>17544</v>
      </c>
      <c r="I747" s="1" t="s">
        <v>10561</v>
      </c>
      <c r="J747" s="1"/>
      <c r="K747" s="1" t="s">
        <v>23167</v>
      </c>
      <c r="L747" s="1" t="s">
        <v>745</v>
      </c>
      <c r="M747" s="1" t="s">
        <v>12118</v>
      </c>
      <c r="N747" s="1" t="s">
        <v>13043</v>
      </c>
      <c r="O747" s="1" t="s">
        <v>745</v>
      </c>
      <c r="P747" s="1" t="s">
        <v>23179</v>
      </c>
      <c r="Q747" s="1" t="s">
        <v>23179</v>
      </c>
      <c r="R747" s="1" t="s">
        <v>13956</v>
      </c>
      <c r="S747" s="1" t="s">
        <v>745</v>
      </c>
      <c r="T747" s="1"/>
      <c r="U747" s="1"/>
      <c r="V747" s="1" t="s">
        <v>13974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5768</v>
      </c>
      <c r="G748" s="1" t="s">
        <v>7374</v>
      </c>
      <c r="H748" s="1" t="s">
        <v>8959</v>
      </c>
      <c r="I748" s="1" t="s">
        <v>10562</v>
      </c>
      <c r="J748" s="1"/>
      <c r="K748" s="1" t="s">
        <v>23167</v>
      </c>
      <c r="L748" s="1" t="s">
        <v>746</v>
      </c>
      <c r="M748" s="1" t="s">
        <v>12119</v>
      </c>
      <c r="N748" s="1" t="s">
        <v>13043</v>
      </c>
      <c r="O748" s="1" t="s">
        <v>746</v>
      </c>
      <c r="P748" s="1" t="s">
        <v>23179</v>
      </c>
      <c r="Q748" s="1" t="s">
        <v>23179</v>
      </c>
      <c r="R748" s="1" t="s">
        <v>13956</v>
      </c>
      <c r="S748" s="1" t="s">
        <v>746</v>
      </c>
      <c r="T748" s="1"/>
      <c r="U748" s="1"/>
      <c r="V748" s="1" t="s">
        <v>13974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20386</v>
      </c>
      <c r="F749" s="1" t="s">
        <v>21205</v>
      </c>
      <c r="G749" s="1" t="s">
        <v>22016</v>
      </c>
      <c r="H749" s="1" t="s">
        <v>22810</v>
      </c>
      <c r="I749" s="1" t="s">
        <v>10563</v>
      </c>
      <c r="J749" s="1"/>
      <c r="K749" s="1" t="s">
        <v>23167</v>
      </c>
      <c r="L749" s="1" t="s">
        <v>747</v>
      </c>
      <c r="M749" s="1" t="s">
        <v>12120</v>
      </c>
      <c r="N749" s="1" t="s">
        <v>13043</v>
      </c>
      <c r="O749" s="1" t="s">
        <v>747</v>
      </c>
      <c r="P749" s="1" t="s">
        <v>23179</v>
      </c>
      <c r="Q749" s="1" t="s">
        <v>23179</v>
      </c>
      <c r="R749" s="1" t="s">
        <v>13956</v>
      </c>
      <c r="S749" s="1" t="s">
        <v>747</v>
      </c>
      <c r="T749" s="1"/>
      <c r="U749" s="1"/>
      <c r="V749" s="1" t="s">
        <v>13974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20387</v>
      </c>
      <c r="F750" s="1" t="s">
        <v>21206</v>
      </c>
      <c r="G750" s="1" t="s">
        <v>22017</v>
      </c>
      <c r="H750" s="1" t="s">
        <v>22017</v>
      </c>
      <c r="I750" s="1" t="s">
        <v>10564</v>
      </c>
      <c r="J750" s="1"/>
      <c r="K750" s="1" t="s">
        <v>23167</v>
      </c>
      <c r="L750" s="1" t="s">
        <v>748</v>
      </c>
      <c r="M750" s="1" t="s">
        <v>12121</v>
      </c>
      <c r="N750" s="1" t="s">
        <v>13043</v>
      </c>
      <c r="O750" s="1" t="s">
        <v>748</v>
      </c>
      <c r="P750" s="1" t="s">
        <v>23179</v>
      </c>
      <c r="Q750" s="1" t="s">
        <v>23179</v>
      </c>
      <c r="R750" s="1" t="s">
        <v>13956</v>
      </c>
      <c r="S750" s="1" t="s">
        <v>748</v>
      </c>
      <c r="T750" s="1"/>
      <c r="U750" s="1"/>
      <c r="V750" s="1" t="s">
        <v>13974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20388</v>
      </c>
      <c r="F751" s="1" t="s">
        <v>21207</v>
      </c>
      <c r="G751" s="1" t="s">
        <v>22018</v>
      </c>
      <c r="H751" s="1" t="s">
        <v>22811</v>
      </c>
      <c r="I751" s="1" t="s">
        <v>10565</v>
      </c>
      <c r="J751" s="1"/>
      <c r="K751" s="1" t="s">
        <v>23167</v>
      </c>
      <c r="L751" s="1" t="s">
        <v>749</v>
      </c>
      <c r="M751" s="1" t="s">
        <v>12122</v>
      </c>
      <c r="N751" s="1" t="s">
        <v>13043</v>
      </c>
      <c r="O751" s="1" t="s">
        <v>749</v>
      </c>
      <c r="P751" s="1" t="s">
        <v>23179</v>
      </c>
      <c r="Q751" s="1" t="s">
        <v>23179</v>
      </c>
      <c r="R751" s="1" t="s">
        <v>13956</v>
      </c>
      <c r="S751" s="1" t="s">
        <v>749</v>
      </c>
      <c r="T751" s="1"/>
      <c r="U751" s="1"/>
      <c r="V751" s="1" t="s">
        <v>13974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5772</v>
      </c>
      <c r="G752" s="1" t="s">
        <v>7378</v>
      </c>
      <c r="H752" s="1" t="s">
        <v>8962</v>
      </c>
      <c r="I752" s="1" t="s">
        <v>10566</v>
      </c>
      <c r="J752" s="1"/>
      <c r="K752" s="1" t="s">
        <v>23167</v>
      </c>
      <c r="L752" s="1" t="s">
        <v>750</v>
      </c>
      <c r="M752" s="1" t="s">
        <v>12123</v>
      </c>
      <c r="N752" s="1" t="s">
        <v>13043</v>
      </c>
      <c r="O752" s="1" t="s">
        <v>750</v>
      </c>
      <c r="P752" s="1" t="s">
        <v>23179</v>
      </c>
      <c r="Q752" s="1" t="s">
        <v>23179</v>
      </c>
      <c r="R752" s="1" t="s">
        <v>13956</v>
      </c>
      <c r="S752" s="1" t="s">
        <v>750</v>
      </c>
      <c r="T752" s="1"/>
      <c r="U752" s="1"/>
      <c r="V752" s="1" t="s">
        <v>13974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14550</v>
      </c>
      <c r="F753" s="1" t="s">
        <v>15565</v>
      </c>
      <c r="G753" s="1" t="s">
        <v>16561</v>
      </c>
      <c r="H753" s="1" t="s">
        <v>17548</v>
      </c>
      <c r="I753" s="1" t="s">
        <v>10504</v>
      </c>
      <c r="J753" s="1"/>
      <c r="K753" s="1" t="s">
        <v>23167</v>
      </c>
      <c r="L753" s="1" t="s">
        <v>751</v>
      </c>
      <c r="M753" s="1" t="s">
        <v>12124</v>
      </c>
      <c r="N753" s="1" t="s">
        <v>13043</v>
      </c>
      <c r="O753" s="1" t="s">
        <v>751</v>
      </c>
      <c r="P753" s="1" t="s">
        <v>23179</v>
      </c>
      <c r="Q753" s="1" t="s">
        <v>23179</v>
      </c>
      <c r="R753" s="1" t="s">
        <v>13956</v>
      </c>
      <c r="S753" s="1" t="s">
        <v>751</v>
      </c>
      <c r="T753" s="1"/>
      <c r="U753" s="1"/>
      <c r="V753" s="1" t="s">
        <v>13974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5774</v>
      </c>
      <c r="G754" s="1" t="s">
        <v>7380</v>
      </c>
      <c r="H754" s="1" t="s">
        <v>8964</v>
      </c>
      <c r="I754" s="1" t="s">
        <v>10567</v>
      </c>
      <c r="J754" s="1"/>
      <c r="K754" s="1" t="s">
        <v>23167</v>
      </c>
      <c r="L754" s="1" t="s">
        <v>752</v>
      </c>
      <c r="M754" s="1" t="s">
        <v>12125</v>
      </c>
      <c r="N754" s="1" t="s">
        <v>13043</v>
      </c>
      <c r="O754" s="1" t="s">
        <v>752</v>
      </c>
      <c r="P754" s="1" t="s">
        <v>23179</v>
      </c>
      <c r="Q754" s="1" t="s">
        <v>23179</v>
      </c>
      <c r="R754" s="1" t="s">
        <v>13956</v>
      </c>
      <c r="S754" s="1" t="s">
        <v>752</v>
      </c>
      <c r="T754" s="1"/>
      <c r="U754" s="1"/>
      <c r="V754" s="1" t="s">
        <v>13974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20389</v>
      </c>
      <c r="F755" s="1" t="s">
        <v>21208</v>
      </c>
      <c r="G755" s="1" t="s">
        <v>22019</v>
      </c>
      <c r="H755" s="1" t="s">
        <v>22812</v>
      </c>
      <c r="I755" s="1" t="s">
        <v>10568</v>
      </c>
      <c r="J755" s="1"/>
      <c r="K755" s="1" t="s">
        <v>23167</v>
      </c>
      <c r="L755" s="1" t="s">
        <v>753</v>
      </c>
      <c r="M755" s="1" t="s">
        <v>12126</v>
      </c>
      <c r="N755" s="1" t="s">
        <v>13043</v>
      </c>
      <c r="O755" s="1" t="s">
        <v>753</v>
      </c>
      <c r="P755" s="1" t="s">
        <v>23179</v>
      </c>
      <c r="Q755" s="1" t="s">
        <v>23179</v>
      </c>
      <c r="R755" s="1" t="s">
        <v>13956</v>
      </c>
      <c r="S755" s="1" t="s">
        <v>753</v>
      </c>
      <c r="T755" s="1"/>
      <c r="U755" s="1"/>
      <c r="V755" s="1" t="s">
        <v>13974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5776</v>
      </c>
      <c r="G756" s="1" t="s">
        <v>7382</v>
      </c>
      <c r="H756" s="1" t="s">
        <v>8966</v>
      </c>
      <c r="I756" s="1" t="s">
        <v>10569</v>
      </c>
      <c r="J756" s="1"/>
      <c r="K756" s="1" t="s">
        <v>23167</v>
      </c>
      <c r="L756" s="1" t="s">
        <v>754</v>
      </c>
      <c r="M756" s="1" t="s">
        <v>12127</v>
      </c>
      <c r="N756" s="1" t="s">
        <v>13043</v>
      </c>
      <c r="O756" s="1" t="s">
        <v>754</v>
      </c>
      <c r="P756" s="1" t="s">
        <v>23179</v>
      </c>
      <c r="Q756" s="1" t="s">
        <v>23179</v>
      </c>
      <c r="R756" s="1" t="s">
        <v>13956</v>
      </c>
      <c r="S756" s="1" t="s">
        <v>754</v>
      </c>
      <c r="T756" s="1"/>
      <c r="U756" s="1"/>
      <c r="V756" s="1" t="s">
        <v>13974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20390</v>
      </c>
      <c r="F757" s="1" t="s">
        <v>21209</v>
      </c>
      <c r="G757" s="1" t="s">
        <v>22020</v>
      </c>
      <c r="H757" s="1" t="s">
        <v>22813</v>
      </c>
      <c r="I757" s="1" t="s">
        <v>10570</v>
      </c>
      <c r="J757" s="1"/>
      <c r="K757" s="1" t="s">
        <v>23167</v>
      </c>
      <c r="L757" s="1" t="s">
        <v>755</v>
      </c>
      <c r="M757" s="1" t="s">
        <v>12128</v>
      </c>
      <c r="N757" s="1" t="s">
        <v>13043</v>
      </c>
      <c r="O757" s="1" t="s">
        <v>755</v>
      </c>
      <c r="P757" s="1" t="s">
        <v>23179</v>
      </c>
      <c r="Q757" s="1" t="s">
        <v>23179</v>
      </c>
      <c r="R757" s="1" t="s">
        <v>13956</v>
      </c>
      <c r="S757" s="1" t="s">
        <v>755</v>
      </c>
      <c r="T757" s="1"/>
      <c r="U757" s="1"/>
      <c r="V757" s="1" t="s">
        <v>13974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20391</v>
      </c>
      <c r="F758" s="1" t="s">
        <v>21210</v>
      </c>
      <c r="G758" s="1" t="s">
        <v>20391</v>
      </c>
      <c r="H758" s="1" t="s">
        <v>22814</v>
      </c>
      <c r="I758" s="1" t="s">
        <v>10571</v>
      </c>
      <c r="J758" s="1"/>
      <c r="K758" s="1" t="s">
        <v>23167</v>
      </c>
      <c r="L758" s="1" t="s">
        <v>756</v>
      </c>
      <c r="M758" s="1" t="s">
        <v>12129</v>
      </c>
      <c r="N758" s="1" t="s">
        <v>13043</v>
      </c>
      <c r="O758" s="1" t="s">
        <v>756</v>
      </c>
      <c r="P758" s="1" t="s">
        <v>23179</v>
      </c>
      <c r="Q758" s="1" t="s">
        <v>23179</v>
      </c>
      <c r="R758" s="1" t="s">
        <v>13956</v>
      </c>
      <c r="S758" s="1" t="s">
        <v>756</v>
      </c>
      <c r="T758" s="1"/>
      <c r="U758" s="1"/>
      <c r="V758" s="1" t="s">
        <v>13974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5779</v>
      </c>
      <c r="G759" s="1" t="s">
        <v>7384</v>
      </c>
      <c r="H759" s="1" t="s">
        <v>8969</v>
      </c>
      <c r="I759" s="1" t="s">
        <v>10432</v>
      </c>
      <c r="J759" s="1"/>
      <c r="K759" s="1" t="s">
        <v>23167</v>
      </c>
      <c r="L759" s="1" t="s">
        <v>757</v>
      </c>
      <c r="M759" s="1" t="s">
        <v>12130</v>
      </c>
      <c r="N759" s="1" t="s">
        <v>13043</v>
      </c>
      <c r="O759" s="1" t="s">
        <v>757</v>
      </c>
      <c r="P759" s="1" t="s">
        <v>23179</v>
      </c>
      <c r="Q759" s="1" t="s">
        <v>23179</v>
      </c>
      <c r="R759" s="1" t="s">
        <v>13956</v>
      </c>
      <c r="S759" s="1" t="s">
        <v>757</v>
      </c>
      <c r="T759" s="1"/>
      <c r="U759" s="1"/>
      <c r="V759" s="1" t="s">
        <v>13974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20392</v>
      </c>
      <c r="F760" s="1" t="s">
        <v>21211</v>
      </c>
      <c r="G760" s="1" t="s">
        <v>22021</v>
      </c>
      <c r="H760" s="1" t="s">
        <v>22815</v>
      </c>
      <c r="I760" s="1" t="s">
        <v>9973</v>
      </c>
      <c r="J760" s="1"/>
      <c r="K760" s="1" t="s">
        <v>23167</v>
      </c>
      <c r="L760" s="1" t="s">
        <v>758</v>
      </c>
      <c r="M760" s="1" t="s">
        <v>12131</v>
      </c>
      <c r="N760" s="1" t="s">
        <v>13043</v>
      </c>
      <c r="O760" s="1" t="s">
        <v>758</v>
      </c>
      <c r="P760" s="1" t="s">
        <v>23179</v>
      </c>
      <c r="Q760" s="1" t="s">
        <v>23179</v>
      </c>
      <c r="R760" s="1" t="s">
        <v>13956</v>
      </c>
      <c r="S760" s="1" t="s">
        <v>758</v>
      </c>
      <c r="T760" s="1"/>
      <c r="U760" s="1"/>
      <c r="V760" s="1" t="s">
        <v>13974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20393</v>
      </c>
      <c r="F761" s="1" t="s">
        <v>21212</v>
      </c>
      <c r="G761" s="1" t="s">
        <v>22022</v>
      </c>
      <c r="H761" s="1" t="s">
        <v>22816</v>
      </c>
      <c r="I761" s="1" t="s">
        <v>10572</v>
      </c>
      <c r="J761" s="1"/>
      <c r="K761" s="1" t="s">
        <v>23167</v>
      </c>
      <c r="L761" s="1" t="s">
        <v>759</v>
      </c>
      <c r="M761" s="1" t="s">
        <v>12132</v>
      </c>
      <c r="N761" s="1" t="s">
        <v>13043</v>
      </c>
      <c r="O761" s="1" t="s">
        <v>759</v>
      </c>
      <c r="P761" s="1" t="s">
        <v>23179</v>
      </c>
      <c r="Q761" s="1" t="s">
        <v>23179</v>
      </c>
      <c r="R761" s="1" t="s">
        <v>13956</v>
      </c>
      <c r="S761" s="1" t="s">
        <v>759</v>
      </c>
      <c r="T761" s="1"/>
      <c r="U761" s="1"/>
      <c r="V761" s="1" t="s">
        <v>13974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20394</v>
      </c>
      <c r="F762" s="1" t="s">
        <v>21213</v>
      </c>
      <c r="G762" s="1" t="s">
        <v>22023</v>
      </c>
      <c r="H762" s="1" t="s">
        <v>22817</v>
      </c>
      <c r="I762" s="1" t="s">
        <v>10573</v>
      </c>
      <c r="J762" s="1"/>
      <c r="K762" s="1" t="s">
        <v>23167</v>
      </c>
      <c r="L762" s="1" t="s">
        <v>760</v>
      </c>
      <c r="M762" s="1" t="s">
        <v>12133</v>
      </c>
      <c r="N762" s="1" t="s">
        <v>13043</v>
      </c>
      <c r="O762" s="1" t="s">
        <v>760</v>
      </c>
      <c r="P762" s="1" t="s">
        <v>23179</v>
      </c>
      <c r="Q762" s="1" t="s">
        <v>23179</v>
      </c>
      <c r="R762" s="1" t="s">
        <v>13956</v>
      </c>
      <c r="S762" s="1" t="s">
        <v>760</v>
      </c>
      <c r="T762" s="1"/>
      <c r="U762" s="1"/>
      <c r="V762" s="1" t="s">
        <v>13974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20395</v>
      </c>
      <c r="F763" s="1" t="s">
        <v>21214</v>
      </c>
      <c r="G763" s="1" t="s">
        <v>20395</v>
      </c>
      <c r="H763" s="1" t="s">
        <v>22818</v>
      </c>
      <c r="I763" s="1" t="s">
        <v>10574</v>
      </c>
      <c r="J763" s="1"/>
      <c r="K763" s="1" t="s">
        <v>23167</v>
      </c>
      <c r="L763" s="1" t="s">
        <v>761</v>
      </c>
      <c r="M763" s="1" t="s">
        <v>12134</v>
      </c>
      <c r="N763" s="1" t="s">
        <v>13043</v>
      </c>
      <c r="O763" s="1" t="s">
        <v>761</v>
      </c>
      <c r="P763" s="1" t="s">
        <v>23179</v>
      </c>
      <c r="Q763" s="1" t="s">
        <v>23179</v>
      </c>
      <c r="R763" s="1" t="s">
        <v>13956</v>
      </c>
      <c r="S763" s="1" t="s">
        <v>761</v>
      </c>
      <c r="T763" s="1"/>
      <c r="U763" s="1"/>
      <c r="V763" s="1" t="s">
        <v>13974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20396</v>
      </c>
      <c r="F764" s="1" t="s">
        <v>21215</v>
      </c>
      <c r="G764" s="1" t="s">
        <v>22024</v>
      </c>
      <c r="H764" s="1" t="s">
        <v>22819</v>
      </c>
      <c r="I764" s="1" t="s">
        <v>10575</v>
      </c>
      <c r="J764" s="1"/>
      <c r="K764" s="1" t="s">
        <v>23167</v>
      </c>
      <c r="L764" s="1" t="s">
        <v>762</v>
      </c>
      <c r="M764" s="1" t="s">
        <v>12135</v>
      </c>
      <c r="N764" s="1" t="s">
        <v>13043</v>
      </c>
      <c r="O764" s="1" t="s">
        <v>762</v>
      </c>
      <c r="P764" s="1" t="s">
        <v>23179</v>
      </c>
      <c r="Q764" s="1" t="s">
        <v>23179</v>
      </c>
      <c r="R764" s="1" t="s">
        <v>13956</v>
      </c>
      <c r="S764" s="1" t="s">
        <v>762</v>
      </c>
      <c r="T764" s="1"/>
      <c r="U764" s="1"/>
      <c r="V764" s="1" t="s">
        <v>13974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14558</v>
      </c>
      <c r="F765" s="1" t="s">
        <v>15573</v>
      </c>
      <c r="G765" s="1" t="s">
        <v>16568</v>
      </c>
      <c r="H765" s="1" t="s">
        <v>17556</v>
      </c>
      <c r="I765" s="1" t="s">
        <v>10576</v>
      </c>
      <c r="J765" s="1"/>
      <c r="K765" s="1" t="s">
        <v>23167</v>
      </c>
      <c r="L765" s="1" t="s">
        <v>763</v>
      </c>
      <c r="M765" s="1" t="s">
        <v>12136</v>
      </c>
      <c r="N765" s="1" t="s">
        <v>13043</v>
      </c>
      <c r="O765" s="1" t="s">
        <v>763</v>
      </c>
      <c r="P765" s="1" t="s">
        <v>23179</v>
      </c>
      <c r="Q765" s="1" t="s">
        <v>23179</v>
      </c>
      <c r="R765" s="1" t="s">
        <v>13956</v>
      </c>
      <c r="S765" s="1" t="s">
        <v>763</v>
      </c>
      <c r="T765" s="1"/>
      <c r="U765" s="1"/>
      <c r="V765" s="1" t="s">
        <v>13974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5786</v>
      </c>
      <c r="G766" s="1" t="s">
        <v>7390</v>
      </c>
      <c r="H766" s="1" t="s">
        <v>8976</v>
      </c>
      <c r="I766" s="1" t="s">
        <v>10577</v>
      </c>
      <c r="J766" s="1"/>
      <c r="K766" s="1" t="s">
        <v>23167</v>
      </c>
      <c r="L766" s="1" t="s">
        <v>764</v>
      </c>
      <c r="M766" s="1" t="s">
        <v>12137</v>
      </c>
      <c r="N766" s="1" t="s">
        <v>13043</v>
      </c>
      <c r="O766" s="1" t="s">
        <v>764</v>
      </c>
      <c r="P766" s="1" t="s">
        <v>23179</v>
      </c>
      <c r="Q766" s="1" t="s">
        <v>23179</v>
      </c>
      <c r="R766" s="1" t="s">
        <v>13956</v>
      </c>
      <c r="S766" s="1" t="s">
        <v>764</v>
      </c>
      <c r="T766" s="1"/>
      <c r="U766" s="1"/>
      <c r="V766" s="1" t="s">
        <v>13974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20397</v>
      </c>
      <c r="F767" s="1" t="s">
        <v>21216</v>
      </c>
      <c r="G767" s="1" t="s">
        <v>22025</v>
      </c>
      <c r="H767" s="1" t="s">
        <v>22820</v>
      </c>
      <c r="I767" s="1" t="s">
        <v>10578</v>
      </c>
      <c r="J767" s="1"/>
      <c r="K767" s="1" t="s">
        <v>23167</v>
      </c>
      <c r="L767" s="1" t="s">
        <v>765</v>
      </c>
      <c r="M767" s="1" t="s">
        <v>12138</v>
      </c>
      <c r="N767" s="1" t="s">
        <v>13043</v>
      </c>
      <c r="O767" s="1" t="s">
        <v>765</v>
      </c>
      <c r="P767" s="1" t="s">
        <v>23179</v>
      </c>
      <c r="Q767" s="1" t="s">
        <v>23179</v>
      </c>
      <c r="R767" s="1" t="s">
        <v>13956</v>
      </c>
      <c r="S767" s="1" t="s">
        <v>765</v>
      </c>
      <c r="T767" s="1"/>
      <c r="U767" s="1"/>
      <c r="V767" s="1" t="s">
        <v>13974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20398</v>
      </c>
      <c r="F768" s="1" t="s">
        <v>21217</v>
      </c>
      <c r="G768" s="1" t="s">
        <v>22026</v>
      </c>
      <c r="H768" s="1" t="s">
        <v>22821</v>
      </c>
      <c r="I768" s="1" t="s">
        <v>10579</v>
      </c>
      <c r="J768" s="1"/>
      <c r="K768" s="1" t="s">
        <v>23167</v>
      </c>
      <c r="L768" s="1" t="s">
        <v>766</v>
      </c>
      <c r="M768" s="1" t="s">
        <v>12139</v>
      </c>
      <c r="N768" s="1" t="s">
        <v>13043</v>
      </c>
      <c r="O768" s="1" t="s">
        <v>766</v>
      </c>
      <c r="P768" s="1" t="s">
        <v>23179</v>
      </c>
      <c r="Q768" s="1" t="s">
        <v>23179</v>
      </c>
      <c r="R768" s="1" t="s">
        <v>13956</v>
      </c>
      <c r="S768" s="1" t="s">
        <v>766</v>
      </c>
      <c r="T768" s="1"/>
      <c r="U768" s="1"/>
      <c r="V768" s="1" t="s">
        <v>13974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20399</v>
      </c>
      <c r="F769" s="1" t="s">
        <v>21218</v>
      </c>
      <c r="G769" s="1" t="s">
        <v>22027</v>
      </c>
      <c r="H769" s="1" t="s">
        <v>22822</v>
      </c>
      <c r="I769" s="1" t="s">
        <v>10580</v>
      </c>
      <c r="J769" s="1"/>
      <c r="K769" s="1" t="s">
        <v>23167</v>
      </c>
      <c r="L769" s="1" t="s">
        <v>767</v>
      </c>
      <c r="M769" s="1" t="s">
        <v>12140</v>
      </c>
      <c r="N769" s="1" t="s">
        <v>13043</v>
      </c>
      <c r="O769" s="1" t="s">
        <v>767</v>
      </c>
      <c r="P769" s="1" t="s">
        <v>23179</v>
      </c>
      <c r="Q769" s="1" t="s">
        <v>23179</v>
      </c>
      <c r="R769" s="1" t="s">
        <v>13956</v>
      </c>
      <c r="S769" s="1" t="s">
        <v>767</v>
      </c>
      <c r="T769" s="1"/>
      <c r="U769" s="1"/>
      <c r="V769" s="1" t="s">
        <v>13974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14559</v>
      </c>
      <c r="F770" s="1" t="s">
        <v>15574</v>
      </c>
      <c r="G770" s="1" t="s">
        <v>14559</v>
      </c>
      <c r="H770" s="1" t="s">
        <v>17557</v>
      </c>
      <c r="I770" s="1" t="s">
        <v>9992</v>
      </c>
      <c r="J770" s="1"/>
      <c r="K770" s="1" t="s">
        <v>23167</v>
      </c>
      <c r="L770" s="1" t="s">
        <v>768</v>
      </c>
      <c r="M770" s="1" t="s">
        <v>12141</v>
      </c>
      <c r="N770" s="1" t="s">
        <v>13043</v>
      </c>
      <c r="O770" s="1" t="s">
        <v>768</v>
      </c>
      <c r="P770" s="1" t="s">
        <v>23179</v>
      </c>
      <c r="Q770" s="1" t="s">
        <v>23179</v>
      </c>
      <c r="R770" s="1" t="s">
        <v>13956</v>
      </c>
      <c r="S770" s="1" t="s">
        <v>768</v>
      </c>
      <c r="T770" s="1"/>
      <c r="U770" s="1"/>
      <c r="V770" s="1" t="s">
        <v>13974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20400</v>
      </c>
      <c r="F771" s="1" t="s">
        <v>20400</v>
      </c>
      <c r="G771" s="1" t="s">
        <v>22028</v>
      </c>
      <c r="H771" s="1" t="s">
        <v>22823</v>
      </c>
      <c r="I771" s="1" t="s">
        <v>10581</v>
      </c>
      <c r="J771" s="1"/>
      <c r="K771" s="1" t="s">
        <v>23167</v>
      </c>
      <c r="L771" s="1" t="s">
        <v>769</v>
      </c>
      <c r="M771" s="1" t="s">
        <v>12142</v>
      </c>
      <c r="N771" s="1" t="s">
        <v>13043</v>
      </c>
      <c r="O771" s="1" t="s">
        <v>769</v>
      </c>
      <c r="P771" s="1" t="s">
        <v>23179</v>
      </c>
      <c r="Q771" s="1" t="s">
        <v>23179</v>
      </c>
      <c r="R771" s="1" t="s">
        <v>13956</v>
      </c>
      <c r="S771" s="1" t="s">
        <v>769</v>
      </c>
      <c r="T771" s="1"/>
      <c r="U771" s="1"/>
      <c r="V771" s="1" t="s">
        <v>13974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14561</v>
      </c>
      <c r="F772" s="1" t="s">
        <v>15575</v>
      </c>
      <c r="G772" s="1" t="s">
        <v>16570</v>
      </c>
      <c r="H772" s="1" t="s">
        <v>17559</v>
      </c>
      <c r="I772" s="1" t="s">
        <v>10582</v>
      </c>
      <c r="J772" s="1"/>
      <c r="K772" s="1" t="s">
        <v>23167</v>
      </c>
      <c r="L772" s="1" t="s">
        <v>770</v>
      </c>
      <c r="M772" s="1" t="s">
        <v>12143</v>
      </c>
      <c r="N772" s="1" t="s">
        <v>13043</v>
      </c>
      <c r="O772" s="1" t="s">
        <v>770</v>
      </c>
      <c r="P772" s="1" t="s">
        <v>23179</v>
      </c>
      <c r="Q772" s="1" t="s">
        <v>23179</v>
      </c>
      <c r="R772" s="1" t="s">
        <v>13956</v>
      </c>
      <c r="S772" s="1" t="s">
        <v>770</v>
      </c>
      <c r="T772" s="1"/>
      <c r="U772" s="1"/>
      <c r="V772" s="1" t="s">
        <v>13974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20401</v>
      </c>
      <c r="F773" s="1" t="s">
        <v>21219</v>
      </c>
      <c r="G773" s="1" t="s">
        <v>22029</v>
      </c>
      <c r="H773" s="1" t="s">
        <v>22824</v>
      </c>
      <c r="I773" s="1" t="s">
        <v>10583</v>
      </c>
      <c r="J773" s="1"/>
      <c r="K773" s="1" t="s">
        <v>23167</v>
      </c>
      <c r="L773" s="1" t="s">
        <v>771</v>
      </c>
      <c r="M773" s="1" t="s">
        <v>12144</v>
      </c>
      <c r="N773" s="1" t="s">
        <v>13043</v>
      </c>
      <c r="O773" s="1" t="s">
        <v>771</v>
      </c>
      <c r="P773" s="1" t="s">
        <v>23179</v>
      </c>
      <c r="Q773" s="1" t="s">
        <v>23179</v>
      </c>
      <c r="R773" s="1" t="s">
        <v>13956</v>
      </c>
      <c r="S773" s="1" t="s">
        <v>771</v>
      </c>
      <c r="T773" s="1"/>
      <c r="U773" s="1"/>
      <c r="V773" s="1" t="s">
        <v>13974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20402</v>
      </c>
      <c r="F774" s="1" t="s">
        <v>21220</v>
      </c>
      <c r="G774" s="1" t="s">
        <v>22030</v>
      </c>
      <c r="H774" s="1" t="s">
        <v>22825</v>
      </c>
      <c r="I774" s="1" t="s">
        <v>10584</v>
      </c>
      <c r="J774" s="1"/>
      <c r="K774" s="1" t="s">
        <v>23167</v>
      </c>
      <c r="L774" s="1" t="s">
        <v>772</v>
      </c>
      <c r="M774" s="1" t="s">
        <v>12145</v>
      </c>
      <c r="N774" s="1" t="s">
        <v>13043</v>
      </c>
      <c r="O774" s="1" t="s">
        <v>772</v>
      </c>
      <c r="P774" s="1" t="s">
        <v>23179</v>
      </c>
      <c r="Q774" s="1" t="s">
        <v>23179</v>
      </c>
      <c r="R774" s="1" t="s">
        <v>13956</v>
      </c>
      <c r="S774" s="1" t="s">
        <v>772</v>
      </c>
      <c r="T774" s="1"/>
      <c r="U774" s="1"/>
      <c r="V774" s="1" t="s">
        <v>13974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20403</v>
      </c>
      <c r="F775" s="1" t="s">
        <v>21221</v>
      </c>
      <c r="G775" s="1" t="s">
        <v>22031</v>
      </c>
      <c r="H775" s="1" t="s">
        <v>22826</v>
      </c>
      <c r="I775" s="1" t="s">
        <v>10585</v>
      </c>
      <c r="J775" s="1"/>
      <c r="K775" s="1" t="s">
        <v>23167</v>
      </c>
      <c r="L775" s="1" t="s">
        <v>773</v>
      </c>
      <c r="M775" s="1" t="s">
        <v>12146</v>
      </c>
      <c r="N775" s="1" t="s">
        <v>13043</v>
      </c>
      <c r="O775" s="1" t="s">
        <v>773</v>
      </c>
      <c r="P775" s="1" t="s">
        <v>23179</v>
      </c>
      <c r="Q775" s="1" t="s">
        <v>23179</v>
      </c>
      <c r="R775" s="1" t="s">
        <v>13956</v>
      </c>
      <c r="S775" s="1" t="s">
        <v>773</v>
      </c>
      <c r="T775" s="1"/>
      <c r="U775" s="1"/>
      <c r="V775" s="1" t="s">
        <v>13974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5795</v>
      </c>
      <c r="G776" s="1" t="s">
        <v>7399</v>
      </c>
      <c r="H776" s="1" t="s">
        <v>8986</v>
      </c>
      <c r="I776" s="1" t="s">
        <v>10586</v>
      </c>
      <c r="J776" s="1"/>
      <c r="K776" s="1" t="s">
        <v>23167</v>
      </c>
      <c r="L776" s="1" t="s">
        <v>774</v>
      </c>
      <c r="M776" s="1" t="s">
        <v>12147</v>
      </c>
      <c r="N776" s="1" t="s">
        <v>13043</v>
      </c>
      <c r="O776" s="1" t="s">
        <v>774</v>
      </c>
      <c r="P776" s="1" t="s">
        <v>23179</v>
      </c>
      <c r="Q776" s="1" t="s">
        <v>23179</v>
      </c>
      <c r="R776" s="1" t="s">
        <v>13956</v>
      </c>
      <c r="S776" s="1" t="s">
        <v>774</v>
      </c>
      <c r="T776" s="1"/>
      <c r="U776" s="1"/>
      <c r="V776" s="1" t="s">
        <v>13974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20404</v>
      </c>
      <c r="F777" s="1" t="s">
        <v>21222</v>
      </c>
      <c r="G777" s="1" t="s">
        <v>22032</v>
      </c>
      <c r="H777" s="1" t="s">
        <v>22827</v>
      </c>
      <c r="I777" s="1" t="s">
        <v>10587</v>
      </c>
      <c r="J777" s="1"/>
      <c r="K777" s="1" t="s">
        <v>23167</v>
      </c>
      <c r="L777" s="1" t="s">
        <v>775</v>
      </c>
      <c r="M777" s="1" t="s">
        <v>12148</v>
      </c>
      <c r="N777" s="1" t="s">
        <v>13043</v>
      </c>
      <c r="O777" s="1" t="s">
        <v>775</v>
      </c>
      <c r="P777" s="1" t="s">
        <v>23179</v>
      </c>
      <c r="Q777" s="1" t="s">
        <v>23179</v>
      </c>
      <c r="R777" s="1" t="s">
        <v>13956</v>
      </c>
      <c r="S777" s="1" t="s">
        <v>775</v>
      </c>
      <c r="T777" s="1"/>
      <c r="U777" s="1"/>
      <c r="V777" s="1" t="s">
        <v>13974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20405</v>
      </c>
      <c r="F778" s="1" t="s">
        <v>21223</v>
      </c>
      <c r="G778" s="1" t="s">
        <v>22033</v>
      </c>
      <c r="H778" s="1" t="s">
        <v>22828</v>
      </c>
      <c r="I778" s="1" t="s">
        <v>10588</v>
      </c>
      <c r="J778" s="1"/>
      <c r="K778" s="1" t="s">
        <v>23167</v>
      </c>
      <c r="L778" s="1" t="s">
        <v>776</v>
      </c>
      <c r="M778" s="1" t="s">
        <v>12149</v>
      </c>
      <c r="N778" s="1" t="s">
        <v>13043</v>
      </c>
      <c r="O778" s="1" t="s">
        <v>776</v>
      </c>
      <c r="P778" s="1" t="s">
        <v>23179</v>
      </c>
      <c r="Q778" s="1" t="s">
        <v>23179</v>
      </c>
      <c r="R778" s="1" t="s">
        <v>13956</v>
      </c>
      <c r="S778" s="1" t="s">
        <v>776</v>
      </c>
      <c r="T778" s="1"/>
      <c r="U778" s="1"/>
      <c r="V778" s="1" t="s">
        <v>13974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20406</v>
      </c>
      <c r="F779" s="1" t="s">
        <v>21224</v>
      </c>
      <c r="G779" s="1" t="s">
        <v>22034</v>
      </c>
      <c r="H779" s="1" t="s">
        <v>22829</v>
      </c>
      <c r="I779" s="1" t="s">
        <v>10589</v>
      </c>
      <c r="J779" s="1"/>
      <c r="K779" s="1" t="s">
        <v>23167</v>
      </c>
      <c r="L779" s="1" t="s">
        <v>777</v>
      </c>
      <c r="M779" s="1" t="s">
        <v>12150</v>
      </c>
      <c r="N779" s="1" t="s">
        <v>13043</v>
      </c>
      <c r="O779" s="1" t="s">
        <v>777</v>
      </c>
      <c r="P779" s="1" t="s">
        <v>23179</v>
      </c>
      <c r="Q779" s="1" t="s">
        <v>23179</v>
      </c>
      <c r="R779" s="1" t="s">
        <v>13956</v>
      </c>
      <c r="S779" s="1" t="s">
        <v>777</v>
      </c>
      <c r="T779" s="1"/>
      <c r="U779" s="1"/>
      <c r="V779" s="1" t="s">
        <v>13974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5799</v>
      </c>
      <c r="G780" s="1" t="s">
        <v>7403</v>
      </c>
      <c r="H780" s="1" t="s">
        <v>8990</v>
      </c>
      <c r="I780" s="1" t="s">
        <v>10590</v>
      </c>
      <c r="J780" s="1"/>
      <c r="K780" s="1" t="s">
        <v>23167</v>
      </c>
      <c r="L780" s="1" t="s">
        <v>778</v>
      </c>
      <c r="M780" s="1" t="s">
        <v>12151</v>
      </c>
      <c r="N780" s="1" t="s">
        <v>13043</v>
      </c>
      <c r="O780" s="1" t="s">
        <v>778</v>
      </c>
      <c r="P780" s="1" t="s">
        <v>23179</v>
      </c>
      <c r="Q780" s="1" t="s">
        <v>23179</v>
      </c>
      <c r="R780" s="1" t="s">
        <v>13956</v>
      </c>
      <c r="S780" s="1" t="s">
        <v>778</v>
      </c>
      <c r="T780" s="1"/>
      <c r="U780" s="1"/>
      <c r="V780" s="1" t="s">
        <v>13974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14570</v>
      </c>
      <c r="F781" s="1" t="s">
        <v>15584</v>
      </c>
      <c r="G781" s="1" t="s">
        <v>16579</v>
      </c>
      <c r="H781" s="1" t="s">
        <v>17568</v>
      </c>
      <c r="I781" s="1" t="s">
        <v>10591</v>
      </c>
      <c r="J781" s="1"/>
      <c r="K781" s="1" t="s">
        <v>23167</v>
      </c>
      <c r="L781" s="1" t="s">
        <v>779</v>
      </c>
      <c r="M781" s="1" t="s">
        <v>12152</v>
      </c>
      <c r="N781" s="1" t="s">
        <v>13043</v>
      </c>
      <c r="O781" s="1" t="s">
        <v>779</v>
      </c>
      <c r="P781" s="1" t="s">
        <v>23179</v>
      </c>
      <c r="Q781" s="1" t="s">
        <v>23179</v>
      </c>
      <c r="R781" s="1" t="s">
        <v>13956</v>
      </c>
      <c r="S781" s="1" t="s">
        <v>779</v>
      </c>
      <c r="T781" s="1"/>
      <c r="U781" s="1"/>
      <c r="V781" s="1" t="s">
        <v>13974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5801</v>
      </c>
      <c r="G782" s="1" t="s">
        <v>7405</v>
      </c>
      <c r="H782" s="1" t="s">
        <v>8992</v>
      </c>
      <c r="I782" s="1" t="s">
        <v>10592</v>
      </c>
      <c r="J782" s="1"/>
      <c r="K782" s="1" t="s">
        <v>23167</v>
      </c>
      <c r="L782" s="1" t="s">
        <v>780</v>
      </c>
      <c r="M782" s="1" t="s">
        <v>12153</v>
      </c>
      <c r="N782" s="1" t="s">
        <v>13043</v>
      </c>
      <c r="O782" s="1" t="s">
        <v>780</v>
      </c>
      <c r="P782" s="1" t="s">
        <v>23179</v>
      </c>
      <c r="Q782" s="1" t="s">
        <v>23179</v>
      </c>
      <c r="R782" s="1" t="s">
        <v>13956</v>
      </c>
      <c r="S782" s="1" t="s">
        <v>780</v>
      </c>
      <c r="T782" s="1"/>
      <c r="U782" s="1"/>
      <c r="V782" s="1" t="s">
        <v>13974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14572</v>
      </c>
      <c r="F783" s="1" t="s">
        <v>15586</v>
      </c>
      <c r="G783" s="1" t="s">
        <v>16581</v>
      </c>
      <c r="H783" s="1" t="s">
        <v>17570</v>
      </c>
      <c r="I783" s="1" t="s">
        <v>10593</v>
      </c>
      <c r="J783" s="1"/>
      <c r="K783" s="1" t="s">
        <v>23167</v>
      </c>
      <c r="L783" s="1" t="s">
        <v>781</v>
      </c>
      <c r="M783" s="1" t="s">
        <v>12154</v>
      </c>
      <c r="N783" s="1" t="s">
        <v>13043</v>
      </c>
      <c r="O783" s="1" t="s">
        <v>781</v>
      </c>
      <c r="P783" s="1" t="s">
        <v>23179</v>
      </c>
      <c r="Q783" s="1" t="s">
        <v>23179</v>
      </c>
      <c r="R783" s="1" t="s">
        <v>13956</v>
      </c>
      <c r="S783" s="1" t="s">
        <v>781</v>
      </c>
      <c r="T783" s="1"/>
      <c r="U783" s="1"/>
      <c r="V783" s="1" t="s">
        <v>13974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5803</v>
      </c>
      <c r="G784" s="1" t="s">
        <v>7407</v>
      </c>
      <c r="H784" s="1" t="s">
        <v>8994</v>
      </c>
      <c r="I784" s="1" t="s">
        <v>10594</v>
      </c>
      <c r="J784" s="1"/>
      <c r="K784" s="1" t="s">
        <v>23167</v>
      </c>
      <c r="L784" s="1" t="s">
        <v>782</v>
      </c>
      <c r="M784" s="1" t="s">
        <v>12155</v>
      </c>
      <c r="N784" s="1" t="s">
        <v>13043</v>
      </c>
      <c r="O784" s="1" t="s">
        <v>782</v>
      </c>
      <c r="P784" s="1" t="s">
        <v>23179</v>
      </c>
      <c r="Q784" s="1" t="s">
        <v>23179</v>
      </c>
      <c r="R784" s="1" t="s">
        <v>13956</v>
      </c>
      <c r="S784" s="1" t="s">
        <v>782</v>
      </c>
      <c r="T784" s="1"/>
      <c r="U784" s="1"/>
      <c r="V784" s="1" t="s">
        <v>13974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5804</v>
      </c>
      <c r="G785" s="1" t="s">
        <v>7408</v>
      </c>
      <c r="H785" s="1" t="s">
        <v>8995</v>
      </c>
      <c r="I785" s="1" t="s">
        <v>10595</v>
      </c>
      <c r="J785" s="1"/>
      <c r="K785" s="1" t="s">
        <v>23167</v>
      </c>
      <c r="L785" s="1" t="s">
        <v>783</v>
      </c>
      <c r="M785" s="1" t="s">
        <v>12156</v>
      </c>
      <c r="N785" s="1" t="s">
        <v>13043</v>
      </c>
      <c r="O785" s="1" t="s">
        <v>783</v>
      </c>
      <c r="P785" s="1" t="s">
        <v>23179</v>
      </c>
      <c r="Q785" s="1" t="s">
        <v>23179</v>
      </c>
      <c r="R785" s="1" t="s">
        <v>13956</v>
      </c>
      <c r="S785" s="1" t="s">
        <v>783</v>
      </c>
      <c r="T785" s="1"/>
      <c r="U785" s="1"/>
      <c r="V785" s="1" t="s">
        <v>13974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20407</v>
      </c>
      <c r="F786" s="1" t="s">
        <v>21225</v>
      </c>
      <c r="G786" s="1" t="s">
        <v>22035</v>
      </c>
      <c r="H786" s="1" t="s">
        <v>22830</v>
      </c>
      <c r="I786" s="1" t="s">
        <v>10596</v>
      </c>
      <c r="J786" s="1"/>
      <c r="K786" s="1" t="s">
        <v>23167</v>
      </c>
      <c r="L786" s="1" t="s">
        <v>784</v>
      </c>
      <c r="M786" s="1" t="s">
        <v>12157</v>
      </c>
      <c r="N786" s="1" t="s">
        <v>13043</v>
      </c>
      <c r="O786" s="1" t="s">
        <v>784</v>
      </c>
      <c r="P786" s="1" t="s">
        <v>23179</v>
      </c>
      <c r="Q786" s="1" t="s">
        <v>23179</v>
      </c>
      <c r="R786" s="1" t="s">
        <v>13956</v>
      </c>
      <c r="S786" s="1" t="s">
        <v>784</v>
      </c>
      <c r="T786" s="1"/>
      <c r="U786" s="1"/>
      <c r="V786" s="1" t="s">
        <v>13974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20408</v>
      </c>
      <c r="F787" s="1" t="s">
        <v>21226</v>
      </c>
      <c r="G787" s="1" t="s">
        <v>22036</v>
      </c>
      <c r="H787" s="1" t="s">
        <v>22831</v>
      </c>
      <c r="I787" s="1" t="s">
        <v>10597</v>
      </c>
      <c r="J787" s="1"/>
      <c r="K787" s="1" t="s">
        <v>23167</v>
      </c>
      <c r="L787" s="1" t="s">
        <v>785</v>
      </c>
      <c r="M787" s="1" t="s">
        <v>12158</v>
      </c>
      <c r="N787" s="1" t="s">
        <v>13043</v>
      </c>
      <c r="O787" s="1" t="s">
        <v>785</v>
      </c>
      <c r="P787" s="1" t="s">
        <v>23179</v>
      </c>
      <c r="Q787" s="1" t="s">
        <v>23179</v>
      </c>
      <c r="R787" s="1" t="s">
        <v>13956</v>
      </c>
      <c r="S787" s="1" t="s">
        <v>785</v>
      </c>
      <c r="T787" s="1"/>
      <c r="U787" s="1"/>
      <c r="V787" s="1" t="s">
        <v>13974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20409</v>
      </c>
      <c r="F788" s="1" t="s">
        <v>21227</v>
      </c>
      <c r="G788" s="1" t="s">
        <v>22037</v>
      </c>
      <c r="H788" s="1" t="s">
        <v>22818</v>
      </c>
      <c r="I788" s="1" t="s">
        <v>10598</v>
      </c>
      <c r="J788" s="1"/>
      <c r="K788" s="1" t="s">
        <v>23167</v>
      </c>
      <c r="L788" s="1" t="s">
        <v>786</v>
      </c>
      <c r="M788" s="1" t="s">
        <v>12159</v>
      </c>
      <c r="N788" s="1" t="s">
        <v>13043</v>
      </c>
      <c r="O788" s="1" t="s">
        <v>786</v>
      </c>
      <c r="P788" s="1" t="s">
        <v>23179</v>
      </c>
      <c r="Q788" s="1" t="s">
        <v>23179</v>
      </c>
      <c r="R788" s="1" t="s">
        <v>13956</v>
      </c>
      <c r="S788" s="1" t="s">
        <v>786</v>
      </c>
      <c r="T788" s="1"/>
      <c r="U788" s="1"/>
      <c r="V788" s="1" t="s">
        <v>13974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14575</v>
      </c>
      <c r="F789" s="1" t="s">
        <v>15589</v>
      </c>
      <c r="G789" s="1" t="s">
        <v>16584</v>
      </c>
      <c r="H789" s="1" t="s">
        <v>17573</v>
      </c>
      <c r="I789" s="1" t="s">
        <v>10599</v>
      </c>
      <c r="J789" s="1"/>
      <c r="K789" s="1" t="s">
        <v>23167</v>
      </c>
      <c r="L789" s="1" t="s">
        <v>787</v>
      </c>
      <c r="M789" s="1" t="s">
        <v>12160</v>
      </c>
      <c r="N789" s="1" t="s">
        <v>13043</v>
      </c>
      <c r="O789" s="1" t="s">
        <v>787</v>
      </c>
      <c r="P789" s="1" t="s">
        <v>23179</v>
      </c>
      <c r="Q789" s="1" t="s">
        <v>23179</v>
      </c>
      <c r="R789" s="1" t="s">
        <v>13956</v>
      </c>
      <c r="S789" s="1" t="s">
        <v>787</v>
      </c>
      <c r="T789" s="1"/>
      <c r="U789" s="1"/>
      <c r="V789" s="1" t="s">
        <v>13974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14576</v>
      </c>
      <c r="F790" s="1" t="s">
        <v>15590</v>
      </c>
      <c r="G790" s="1" t="s">
        <v>16585</v>
      </c>
      <c r="H790" s="1" t="s">
        <v>17574</v>
      </c>
      <c r="I790" s="1" t="s">
        <v>10600</v>
      </c>
      <c r="J790" s="1"/>
      <c r="K790" s="1" t="s">
        <v>23167</v>
      </c>
      <c r="L790" s="1" t="s">
        <v>788</v>
      </c>
      <c r="M790" s="1" t="s">
        <v>12161</v>
      </c>
      <c r="N790" s="1" t="s">
        <v>13043</v>
      </c>
      <c r="O790" s="1" t="s">
        <v>788</v>
      </c>
      <c r="P790" s="1" t="s">
        <v>23179</v>
      </c>
      <c r="Q790" s="1" t="s">
        <v>23179</v>
      </c>
      <c r="R790" s="1" t="s">
        <v>13956</v>
      </c>
      <c r="S790" s="1" t="s">
        <v>788</v>
      </c>
      <c r="T790" s="1"/>
      <c r="U790" s="1"/>
      <c r="V790" s="1" t="s">
        <v>13974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5810</v>
      </c>
      <c r="G791" s="1" t="s">
        <v>7414</v>
      </c>
      <c r="H791" s="1" t="s">
        <v>9000</v>
      </c>
      <c r="I791" s="1" t="s">
        <v>10601</v>
      </c>
      <c r="J791" s="1"/>
      <c r="K791" s="1" t="s">
        <v>23167</v>
      </c>
      <c r="L791" s="1" t="s">
        <v>789</v>
      </c>
      <c r="M791" s="1" t="s">
        <v>12162</v>
      </c>
      <c r="N791" s="1" t="s">
        <v>13043</v>
      </c>
      <c r="O791" s="1" t="s">
        <v>789</v>
      </c>
      <c r="P791" s="1" t="s">
        <v>23179</v>
      </c>
      <c r="Q791" s="1" t="s">
        <v>23179</v>
      </c>
      <c r="R791" s="1" t="s">
        <v>13956</v>
      </c>
      <c r="S791" s="1" t="s">
        <v>789</v>
      </c>
      <c r="T791" s="1"/>
      <c r="U791" s="1"/>
      <c r="V791" s="1" t="s">
        <v>13974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20410</v>
      </c>
      <c r="F792" s="1" t="s">
        <v>21228</v>
      </c>
      <c r="G792" s="1" t="s">
        <v>22038</v>
      </c>
      <c r="H792" s="1" t="s">
        <v>22832</v>
      </c>
      <c r="I792" s="1" t="s">
        <v>10602</v>
      </c>
      <c r="J792" s="1"/>
      <c r="K792" s="1" t="s">
        <v>23167</v>
      </c>
      <c r="L792" s="1" t="s">
        <v>790</v>
      </c>
      <c r="M792" s="1" t="s">
        <v>12163</v>
      </c>
      <c r="N792" s="1" t="s">
        <v>13043</v>
      </c>
      <c r="O792" s="1" t="s">
        <v>790</v>
      </c>
      <c r="P792" s="1" t="s">
        <v>23179</v>
      </c>
      <c r="Q792" s="1" t="s">
        <v>23179</v>
      </c>
      <c r="R792" s="1" t="s">
        <v>13956</v>
      </c>
      <c r="S792" s="1" t="s">
        <v>790</v>
      </c>
      <c r="T792" s="1"/>
      <c r="U792" s="1"/>
      <c r="V792" s="1" t="s">
        <v>13974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14579</v>
      </c>
      <c r="F793" s="1" t="s">
        <v>15593</v>
      </c>
      <c r="G793" s="1" t="s">
        <v>16588</v>
      </c>
      <c r="H793" s="1" t="s">
        <v>17577</v>
      </c>
      <c r="I793" s="1" t="s">
        <v>10603</v>
      </c>
      <c r="J793" s="1"/>
      <c r="K793" s="1" t="s">
        <v>23167</v>
      </c>
      <c r="L793" s="1" t="s">
        <v>791</v>
      </c>
      <c r="M793" s="1" t="s">
        <v>12164</v>
      </c>
      <c r="N793" s="1" t="s">
        <v>13043</v>
      </c>
      <c r="O793" s="1" t="s">
        <v>791</v>
      </c>
      <c r="P793" s="1" t="s">
        <v>23179</v>
      </c>
      <c r="Q793" s="1" t="s">
        <v>23179</v>
      </c>
      <c r="R793" s="1" t="s">
        <v>13956</v>
      </c>
      <c r="S793" s="1" t="s">
        <v>791</v>
      </c>
      <c r="T793" s="1"/>
      <c r="U793" s="1"/>
      <c r="V793" s="1" t="s">
        <v>13974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5813</v>
      </c>
      <c r="G794" s="1" t="s">
        <v>7417</v>
      </c>
      <c r="H794" s="1" t="s">
        <v>8962</v>
      </c>
      <c r="I794" s="1" t="s">
        <v>10604</v>
      </c>
      <c r="J794" s="1"/>
      <c r="K794" s="1" t="s">
        <v>23167</v>
      </c>
      <c r="L794" s="1" t="s">
        <v>792</v>
      </c>
      <c r="M794" s="1" t="s">
        <v>12165</v>
      </c>
      <c r="N794" s="1" t="s">
        <v>13043</v>
      </c>
      <c r="O794" s="1" t="s">
        <v>792</v>
      </c>
      <c r="P794" s="1" t="s">
        <v>23179</v>
      </c>
      <c r="Q794" s="1" t="s">
        <v>23179</v>
      </c>
      <c r="R794" s="1" t="s">
        <v>13956</v>
      </c>
      <c r="S794" s="1" t="s">
        <v>792</v>
      </c>
      <c r="T794" s="1"/>
      <c r="U794" s="1"/>
      <c r="V794" s="1" t="s">
        <v>13974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5814</v>
      </c>
      <c r="G795" s="1" t="s">
        <v>7418</v>
      </c>
      <c r="H795" s="1" t="s">
        <v>9003</v>
      </c>
      <c r="I795" s="1" t="s">
        <v>10605</v>
      </c>
      <c r="J795" s="1"/>
      <c r="K795" s="1" t="s">
        <v>23167</v>
      </c>
      <c r="L795" s="1" t="s">
        <v>793</v>
      </c>
      <c r="M795" s="1" t="s">
        <v>12166</v>
      </c>
      <c r="N795" s="1" t="s">
        <v>13043</v>
      </c>
      <c r="O795" s="1" t="s">
        <v>793</v>
      </c>
      <c r="P795" s="1" t="s">
        <v>23179</v>
      </c>
      <c r="Q795" s="1" t="s">
        <v>23179</v>
      </c>
      <c r="R795" s="1" t="s">
        <v>13956</v>
      </c>
      <c r="S795" s="1" t="s">
        <v>793</v>
      </c>
      <c r="T795" s="1"/>
      <c r="U795" s="1"/>
      <c r="V795" s="1" t="s">
        <v>13974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20411</v>
      </c>
      <c r="F796" s="1" t="s">
        <v>21229</v>
      </c>
      <c r="G796" s="1" t="s">
        <v>22039</v>
      </c>
      <c r="H796" s="1" t="s">
        <v>22039</v>
      </c>
      <c r="I796" s="1" t="s">
        <v>10606</v>
      </c>
      <c r="J796" s="1"/>
      <c r="K796" s="1" t="s">
        <v>23167</v>
      </c>
      <c r="L796" s="1" t="s">
        <v>794</v>
      </c>
      <c r="M796" s="1" t="s">
        <v>12167</v>
      </c>
      <c r="N796" s="1" t="s">
        <v>13043</v>
      </c>
      <c r="O796" s="1" t="s">
        <v>794</v>
      </c>
      <c r="P796" s="1" t="s">
        <v>23179</v>
      </c>
      <c r="Q796" s="1" t="s">
        <v>23179</v>
      </c>
      <c r="R796" s="1" t="s">
        <v>13956</v>
      </c>
      <c r="S796" s="1" t="s">
        <v>794</v>
      </c>
      <c r="T796" s="1"/>
      <c r="U796" s="1"/>
      <c r="V796" s="1" t="s">
        <v>13974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20412</v>
      </c>
      <c r="F797" s="1" t="s">
        <v>21230</v>
      </c>
      <c r="G797" s="1" t="s">
        <v>22040</v>
      </c>
      <c r="H797" s="1" t="s">
        <v>22833</v>
      </c>
      <c r="I797" s="1" t="s">
        <v>10607</v>
      </c>
      <c r="J797" s="1"/>
      <c r="K797" s="1" t="s">
        <v>23167</v>
      </c>
      <c r="L797" s="1" t="s">
        <v>795</v>
      </c>
      <c r="M797" s="1" t="s">
        <v>12168</v>
      </c>
      <c r="N797" s="1" t="s">
        <v>13043</v>
      </c>
      <c r="O797" s="1" t="s">
        <v>795</v>
      </c>
      <c r="P797" s="1" t="s">
        <v>23179</v>
      </c>
      <c r="Q797" s="1" t="s">
        <v>23179</v>
      </c>
      <c r="R797" s="1" t="s">
        <v>13956</v>
      </c>
      <c r="S797" s="1" t="s">
        <v>795</v>
      </c>
      <c r="T797" s="1"/>
      <c r="U797" s="1"/>
      <c r="V797" s="1" t="s">
        <v>13974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20413</v>
      </c>
      <c r="F798" s="1" t="s">
        <v>21231</v>
      </c>
      <c r="G798" s="1" t="s">
        <v>22041</v>
      </c>
      <c r="H798" s="1" t="s">
        <v>22834</v>
      </c>
      <c r="I798" s="1" t="s">
        <v>10608</v>
      </c>
      <c r="J798" s="1"/>
      <c r="K798" s="1" t="s">
        <v>23167</v>
      </c>
      <c r="L798" s="1" t="s">
        <v>796</v>
      </c>
      <c r="M798" s="1" t="s">
        <v>12169</v>
      </c>
      <c r="N798" s="1" t="s">
        <v>13043</v>
      </c>
      <c r="O798" s="1" t="s">
        <v>796</v>
      </c>
      <c r="P798" s="1" t="s">
        <v>23179</v>
      </c>
      <c r="Q798" s="1" t="s">
        <v>23179</v>
      </c>
      <c r="R798" s="1" t="s">
        <v>13956</v>
      </c>
      <c r="S798" s="1" t="s">
        <v>796</v>
      </c>
      <c r="T798" s="1"/>
      <c r="U798" s="1"/>
      <c r="V798" s="1" t="s">
        <v>13974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20414</v>
      </c>
      <c r="F799" s="1" t="s">
        <v>21232</v>
      </c>
      <c r="G799" s="1" t="s">
        <v>22042</v>
      </c>
      <c r="H799" s="1" t="s">
        <v>22835</v>
      </c>
      <c r="I799" s="1" t="s">
        <v>10609</v>
      </c>
      <c r="J799" s="1"/>
      <c r="K799" s="1" t="s">
        <v>23167</v>
      </c>
      <c r="L799" s="1" t="s">
        <v>797</v>
      </c>
      <c r="M799" s="1" t="s">
        <v>12170</v>
      </c>
      <c r="N799" s="1" t="s">
        <v>13043</v>
      </c>
      <c r="O799" s="1" t="s">
        <v>797</v>
      </c>
      <c r="P799" s="1" t="s">
        <v>23179</v>
      </c>
      <c r="Q799" s="1" t="s">
        <v>23179</v>
      </c>
      <c r="R799" s="1" t="s">
        <v>13956</v>
      </c>
      <c r="S799" s="1" t="s">
        <v>797</v>
      </c>
      <c r="T799" s="1"/>
      <c r="U799" s="1"/>
      <c r="V799" s="1" t="s">
        <v>13974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14584</v>
      </c>
      <c r="F800" s="1" t="s">
        <v>15598</v>
      </c>
      <c r="G800" s="1" t="s">
        <v>16593</v>
      </c>
      <c r="H800" s="1" t="s">
        <v>17581</v>
      </c>
      <c r="I800" s="1" t="s">
        <v>10610</v>
      </c>
      <c r="J800" s="1"/>
      <c r="K800" s="1" t="s">
        <v>23167</v>
      </c>
      <c r="L800" s="1" t="s">
        <v>798</v>
      </c>
      <c r="M800" s="1" t="s">
        <v>12171</v>
      </c>
      <c r="N800" s="1" t="s">
        <v>13043</v>
      </c>
      <c r="O800" s="1" t="s">
        <v>798</v>
      </c>
      <c r="P800" s="1" t="s">
        <v>23179</v>
      </c>
      <c r="Q800" s="1" t="s">
        <v>23179</v>
      </c>
      <c r="R800" s="1" t="s">
        <v>13956</v>
      </c>
      <c r="S800" s="1" t="s">
        <v>798</v>
      </c>
      <c r="T800" s="1"/>
      <c r="U800" s="1"/>
      <c r="V800" s="1" t="s">
        <v>13974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5820</v>
      </c>
      <c r="G801" s="1" t="s">
        <v>7424</v>
      </c>
      <c r="H801" s="1" t="s">
        <v>9008</v>
      </c>
      <c r="I801" s="1" t="s">
        <v>10611</v>
      </c>
      <c r="J801" s="1"/>
      <c r="K801" s="1" t="s">
        <v>23167</v>
      </c>
      <c r="L801" s="1" t="s">
        <v>799</v>
      </c>
      <c r="M801" s="1" t="s">
        <v>12172</v>
      </c>
      <c r="N801" s="1" t="s">
        <v>13043</v>
      </c>
      <c r="O801" s="1" t="s">
        <v>799</v>
      </c>
      <c r="P801" s="1" t="s">
        <v>23179</v>
      </c>
      <c r="Q801" s="1" t="s">
        <v>23179</v>
      </c>
      <c r="R801" s="1" t="s">
        <v>13956</v>
      </c>
      <c r="S801" s="1" t="s">
        <v>799</v>
      </c>
      <c r="T801" s="1"/>
      <c r="U801" s="1"/>
      <c r="V801" s="1" t="s">
        <v>13974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20415</v>
      </c>
      <c r="F802" s="1" t="s">
        <v>21233</v>
      </c>
      <c r="G802" s="1" t="s">
        <v>22043</v>
      </c>
      <c r="H802" s="1" t="s">
        <v>22836</v>
      </c>
      <c r="I802" s="1" t="s">
        <v>10612</v>
      </c>
      <c r="J802" s="1"/>
      <c r="K802" s="1" t="s">
        <v>23167</v>
      </c>
      <c r="L802" s="1" t="s">
        <v>800</v>
      </c>
      <c r="M802" s="1" t="s">
        <v>12173</v>
      </c>
      <c r="N802" s="1" t="s">
        <v>13043</v>
      </c>
      <c r="O802" s="1" t="s">
        <v>800</v>
      </c>
      <c r="P802" s="1" t="s">
        <v>23179</v>
      </c>
      <c r="Q802" s="1" t="s">
        <v>23179</v>
      </c>
      <c r="R802" s="1" t="s">
        <v>13956</v>
      </c>
      <c r="S802" s="1" t="s">
        <v>800</v>
      </c>
      <c r="T802" s="1"/>
      <c r="U802" s="1"/>
      <c r="V802" s="1" t="s">
        <v>13974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14586</v>
      </c>
      <c r="F803" s="1" t="s">
        <v>15600</v>
      </c>
      <c r="G803" s="1" t="s">
        <v>16595</v>
      </c>
      <c r="H803" s="1" t="s">
        <v>17583</v>
      </c>
      <c r="I803" s="1" t="s">
        <v>10613</v>
      </c>
      <c r="J803" s="1"/>
      <c r="K803" s="1" t="s">
        <v>23167</v>
      </c>
      <c r="L803" s="1" t="s">
        <v>801</v>
      </c>
      <c r="M803" s="1" t="s">
        <v>12174</v>
      </c>
      <c r="N803" s="1" t="s">
        <v>13043</v>
      </c>
      <c r="O803" s="1" t="s">
        <v>801</v>
      </c>
      <c r="P803" s="1" t="s">
        <v>23179</v>
      </c>
      <c r="Q803" s="1" t="s">
        <v>23179</v>
      </c>
      <c r="R803" s="1" t="s">
        <v>13956</v>
      </c>
      <c r="S803" s="1" t="s">
        <v>801</v>
      </c>
      <c r="T803" s="1"/>
      <c r="U803" s="1"/>
      <c r="V803" s="1" t="s">
        <v>13974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14587</v>
      </c>
      <c r="F804" s="1" t="s">
        <v>15601</v>
      </c>
      <c r="G804" s="1" t="s">
        <v>16596</v>
      </c>
      <c r="H804" s="1" t="s">
        <v>17584</v>
      </c>
      <c r="I804" s="1" t="s">
        <v>10582</v>
      </c>
      <c r="J804" s="1"/>
      <c r="K804" s="1" t="s">
        <v>23167</v>
      </c>
      <c r="L804" s="1" t="s">
        <v>802</v>
      </c>
      <c r="M804" s="1" t="s">
        <v>12175</v>
      </c>
      <c r="N804" s="1" t="s">
        <v>13043</v>
      </c>
      <c r="O804" s="1" t="s">
        <v>802</v>
      </c>
      <c r="P804" s="1" t="s">
        <v>23179</v>
      </c>
      <c r="Q804" s="1" t="s">
        <v>23179</v>
      </c>
      <c r="R804" s="1" t="s">
        <v>13956</v>
      </c>
      <c r="S804" s="1" t="s">
        <v>802</v>
      </c>
      <c r="T804" s="1"/>
      <c r="U804" s="1"/>
      <c r="V804" s="1" t="s">
        <v>13974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5824</v>
      </c>
      <c r="G805" s="1" t="s">
        <v>7428</v>
      </c>
      <c r="H805" s="1" t="s">
        <v>9012</v>
      </c>
      <c r="I805" s="1" t="s">
        <v>10614</v>
      </c>
      <c r="J805" s="1"/>
      <c r="K805" s="1" t="s">
        <v>23167</v>
      </c>
      <c r="L805" s="1" t="s">
        <v>803</v>
      </c>
      <c r="M805" s="1" t="s">
        <v>12176</v>
      </c>
      <c r="N805" s="1" t="s">
        <v>13043</v>
      </c>
      <c r="O805" s="1" t="s">
        <v>803</v>
      </c>
      <c r="P805" s="1" t="s">
        <v>23179</v>
      </c>
      <c r="Q805" s="1" t="s">
        <v>23179</v>
      </c>
      <c r="R805" s="1" t="s">
        <v>13956</v>
      </c>
      <c r="S805" s="1" t="s">
        <v>803</v>
      </c>
      <c r="T805" s="1"/>
      <c r="U805" s="1"/>
      <c r="V805" s="1" t="s">
        <v>13974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20416</v>
      </c>
      <c r="F806" s="1" t="s">
        <v>21234</v>
      </c>
      <c r="G806" s="1" t="s">
        <v>22044</v>
      </c>
      <c r="H806" s="1" t="s">
        <v>22837</v>
      </c>
      <c r="I806" s="1" t="s">
        <v>10615</v>
      </c>
      <c r="J806" s="1"/>
      <c r="K806" s="1" t="s">
        <v>23167</v>
      </c>
      <c r="L806" s="1" t="s">
        <v>804</v>
      </c>
      <c r="M806" s="1" t="s">
        <v>12177</v>
      </c>
      <c r="N806" s="1" t="s">
        <v>13043</v>
      </c>
      <c r="O806" s="1" t="s">
        <v>804</v>
      </c>
      <c r="P806" s="1" t="s">
        <v>23179</v>
      </c>
      <c r="Q806" s="1" t="s">
        <v>23179</v>
      </c>
      <c r="R806" s="1" t="s">
        <v>13956</v>
      </c>
      <c r="S806" s="1" t="s">
        <v>804</v>
      </c>
      <c r="T806" s="1"/>
      <c r="U806" s="1"/>
      <c r="V806" s="1" t="s">
        <v>13974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14590</v>
      </c>
      <c r="F807" s="1" t="s">
        <v>15604</v>
      </c>
      <c r="G807" s="1" t="s">
        <v>16599</v>
      </c>
      <c r="H807" s="1" t="s">
        <v>17587</v>
      </c>
      <c r="I807" s="1" t="s">
        <v>10616</v>
      </c>
      <c r="J807" s="1"/>
      <c r="K807" s="1" t="s">
        <v>23167</v>
      </c>
      <c r="L807" s="1" t="s">
        <v>805</v>
      </c>
      <c r="M807" s="1" t="s">
        <v>12178</v>
      </c>
      <c r="N807" s="1" t="s">
        <v>13043</v>
      </c>
      <c r="O807" s="1" t="s">
        <v>805</v>
      </c>
      <c r="P807" s="1" t="s">
        <v>23179</v>
      </c>
      <c r="Q807" s="1" t="s">
        <v>23179</v>
      </c>
      <c r="R807" s="1" t="s">
        <v>13956</v>
      </c>
      <c r="S807" s="1" t="s">
        <v>805</v>
      </c>
      <c r="T807" s="1"/>
      <c r="U807" s="1"/>
      <c r="V807" s="1" t="s">
        <v>13974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20417</v>
      </c>
      <c r="F808" s="1" t="s">
        <v>21235</v>
      </c>
      <c r="G808" s="1" t="s">
        <v>22045</v>
      </c>
      <c r="H808" s="1" t="s">
        <v>22838</v>
      </c>
      <c r="I808" s="1" t="s">
        <v>10617</v>
      </c>
      <c r="J808" s="1"/>
      <c r="K808" s="1" t="s">
        <v>23167</v>
      </c>
      <c r="L808" s="1" t="s">
        <v>806</v>
      </c>
      <c r="M808" s="1" t="s">
        <v>12179</v>
      </c>
      <c r="N808" s="1" t="s">
        <v>13043</v>
      </c>
      <c r="O808" s="1" t="s">
        <v>806</v>
      </c>
      <c r="P808" s="1" t="s">
        <v>23179</v>
      </c>
      <c r="Q808" s="1" t="s">
        <v>23179</v>
      </c>
      <c r="R808" s="1" t="s">
        <v>13956</v>
      </c>
      <c r="S808" s="1" t="s">
        <v>806</v>
      </c>
      <c r="T808" s="1"/>
      <c r="U808" s="1"/>
      <c r="V808" s="1" t="s">
        <v>13974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5828</v>
      </c>
      <c r="G809" s="1" t="s">
        <v>7432</v>
      </c>
      <c r="H809" s="1" t="s">
        <v>9016</v>
      </c>
      <c r="I809" s="1" t="s">
        <v>10618</v>
      </c>
      <c r="J809" s="1"/>
      <c r="K809" s="1" t="s">
        <v>23167</v>
      </c>
      <c r="L809" s="1" t="s">
        <v>807</v>
      </c>
      <c r="M809" s="1" t="s">
        <v>12180</v>
      </c>
      <c r="N809" s="1" t="s">
        <v>13043</v>
      </c>
      <c r="O809" s="1" t="s">
        <v>807</v>
      </c>
      <c r="P809" s="1" t="s">
        <v>23179</v>
      </c>
      <c r="Q809" s="1" t="s">
        <v>23179</v>
      </c>
      <c r="R809" s="1" t="s">
        <v>13956</v>
      </c>
      <c r="S809" s="1" t="s">
        <v>807</v>
      </c>
      <c r="T809" s="1"/>
      <c r="U809" s="1"/>
      <c r="V809" s="1" t="s">
        <v>13974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20418</v>
      </c>
      <c r="F810" s="1" t="s">
        <v>21236</v>
      </c>
      <c r="G810" s="1" t="s">
        <v>22046</v>
      </c>
      <c r="H810" s="1" t="s">
        <v>22839</v>
      </c>
      <c r="I810" s="1" t="s">
        <v>10619</v>
      </c>
      <c r="J810" s="1"/>
      <c r="K810" s="1" t="s">
        <v>23167</v>
      </c>
      <c r="L810" s="1" t="s">
        <v>808</v>
      </c>
      <c r="M810" s="1" t="s">
        <v>12181</v>
      </c>
      <c r="N810" s="1" t="s">
        <v>13043</v>
      </c>
      <c r="O810" s="1" t="s">
        <v>808</v>
      </c>
      <c r="P810" s="1" t="s">
        <v>23179</v>
      </c>
      <c r="Q810" s="1" t="s">
        <v>23179</v>
      </c>
      <c r="R810" s="1" t="s">
        <v>13956</v>
      </c>
      <c r="S810" s="1" t="s">
        <v>808</v>
      </c>
      <c r="T810" s="1"/>
      <c r="U810" s="1"/>
      <c r="V810" s="1" t="s">
        <v>13974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5830</v>
      </c>
      <c r="G811" s="1" t="s">
        <v>7434</v>
      </c>
      <c r="H811" s="1" t="s">
        <v>9016</v>
      </c>
      <c r="I811" s="1" t="s">
        <v>10620</v>
      </c>
      <c r="J811" s="1"/>
      <c r="K811" s="1" t="s">
        <v>23167</v>
      </c>
      <c r="L811" s="1" t="s">
        <v>809</v>
      </c>
      <c r="M811" s="1" t="s">
        <v>12182</v>
      </c>
      <c r="N811" s="1" t="s">
        <v>13043</v>
      </c>
      <c r="O811" s="1" t="s">
        <v>809</v>
      </c>
      <c r="P811" s="1" t="s">
        <v>23179</v>
      </c>
      <c r="Q811" s="1" t="s">
        <v>23179</v>
      </c>
      <c r="R811" s="1" t="s">
        <v>13956</v>
      </c>
      <c r="S811" s="1" t="s">
        <v>809</v>
      </c>
      <c r="T811" s="1"/>
      <c r="U811" s="1"/>
      <c r="V811" s="1" t="s">
        <v>13974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20419</v>
      </c>
      <c r="F812" s="1" t="s">
        <v>21237</v>
      </c>
      <c r="G812" s="1" t="s">
        <v>22047</v>
      </c>
      <c r="H812" s="1" t="s">
        <v>22840</v>
      </c>
      <c r="I812" s="1" t="s">
        <v>10621</v>
      </c>
      <c r="J812" s="1"/>
      <c r="K812" s="1" t="s">
        <v>23167</v>
      </c>
      <c r="L812" s="1" t="s">
        <v>810</v>
      </c>
      <c r="M812" s="1" t="s">
        <v>12183</v>
      </c>
      <c r="N812" s="1" t="s">
        <v>13043</v>
      </c>
      <c r="O812" s="1" t="s">
        <v>810</v>
      </c>
      <c r="P812" s="1" t="s">
        <v>23179</v>
      </c>
      <c r="Q812" s="1" t="s">
        <v>23179</v>
      </c>
      <c r="R812" s="1" t="s">
        <v>13956</v>
      </c>
      <c r="S812" s="1" t="s">
        <v>810</v>
      </c>
      <c r="T812" s="1"/>
      <c r="U812" s="1"/>
      <c r="V812" s="1" t="s">
        <v>13974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14594</v>
      </c>
      <c r="F813" s="1" t="s">
        <v>15608</v>
      </c>
      <c r="G813" s="1" t="s">
        <v>16603</v>
      </c>
      <c r="H813" s="1" t="s">
        <v>17591</v>
      </c>
      <c r="I813" s="1" t="s">
        <v>10622</v>
      </c>
      <c r="J813" s="1"/>
      <c r="K813" s="1" t="s">
        <v>23167</v>
      </c>
      <c r="L813" s="1" t="s">
        <v>811</v>
      </c>
      <c r="M813" s="1" t="s">
        <v>12184</v>
      </c>
      <c r="N813" s="1" t="s">
        <v>13043</v>
      </c>
      <c r="O813" s="1" t="s">
        <v>811</v>
      </c>
      <c r="P813" s="1" t="s">
        <v>23179</v>
      </c>
      <c r="Q813" s="1" t="s">
        <v>23179</v>
      </c>
      <c r="R813" s="1" t="s">
        <v>13956</v>
      </c>
      <c r="S813" s="1" t="s">
        <v>811</v>
      </c>
      <c r="T813" s="1"/>
      <c r="U813" s="1"/>
      <c r="V813" s="1" t="s">
        <v>13974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5833</v>
      </c>
      <c r="G814" s="1" t="s">
        <v>7437</v>
      </c>
      <c r="H814" s="1" t="s">
        <v>9020</v>
      </c>
      <c r="I814" s="1" t="s">
        <v>10623</v>
      </c>
      <c r="J814" s="1"/>
      <c r="K814" s="1" t="s">
        <v>23167</v>
      </c>
      <c r="L814" s="1" t="s">
        <v>812</v>
      </c>
      <c r="M814" s="1" t="s">
        <v>12185</v>
      </c>
      <c r="N814" s="1" t="s">
        <v>13043</v>
      </c>
      <c r="O814" s="1" t="s">
        <v>812</v>
      </c>
      <c r="P814" s="1" t="s">
        <v>23179</v>
      </c>
      <c r="Q814" s="1" t="s">
        <v>23179</v>
      </c>
      <c r="R814" s="1" t="s">
        <v>13956</v>
      </c>
      <c r="S814" s="1" t="s">
        <v>812</v>
      </c>
      <c r="T814" s="1"/>
      <c r="U814" s="1"/>
      <c r="V814" s="1" t="s">
        <v>13974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20420</v>
      </c>
      <c r="F815" s="1" t="s">
        <v>21238</v>
      </c>
      <c r="G815" s="1" t="s">
        <v>22048</v>
      </c>
      <c r="H815" s="1" t="s">
        <v>22841</v>
      </c>
      <c r="I815" s="1" t="s">
        <v>10624</v>
      </c>
      <c r="J815" s="1"/>
      <c r="K815" s="1" t="s">
        <v>23167</v>
      </c>
      <c r="L815" s="1" t="s">
        <v>813</v>
      </c>
      <c r="M815" s="1" t="s">
        <v>12186</v>
      </c>
      <c r="N815" s="1" t="s">
        <v>13043</v>
      </c>
      <c r="O815" s="1" t="s">
        <v>813</v>
      </c>
      <c r="P815" s="1" t="s">
        <v>23179</v>
      </c>
      <c r="Q815" s="1" t="s">
        <v>23179</v>
      </c>
      <c r="R815" s="1" t="s">
        <v>13956</v>
      </c>
      <c r="S815" s="1" t="s">
        <v>813</v>
      </c>
      <c r="T815" s="1"/>
      <c r="U815" s="1"/>
      <c r="V815" s="1" t="s">
        <v>13974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5835</v>
      </c>
      <c r="G816" s="1" t="s">
        <v>7439</v>
      </c>
      <c r="H816" s="1" t="s">
        <v>9022</v>
      </c>
      <c r="I816" s="1" t="s">
        <v>10432</v>
      </c>
      <c r="J816" s="1"/>
      <c r="K816" s="1" t="s">
        <v>23167</v>
      </c>
      <c r="L816" s="1" t="s">
        <v>814</v>
      </c>
      <c r="M816" s="1" t="s">
        <v>12187</v>
      </c>
      <c r="N816" s="1" t="s">
        <v>13043</v>
      </c>
      <c r="O816" s="1" t="s">
        <v>814</v>
      </c>
      <c r="P816" s="1" t="s">
        <v>23179</v>
      </c>
      <c r="Q816" s="1" t="s">
        <v>23179</v>
      </c>
      <c r="R816" s="1" t="s">
        <v>13956</v>
      </c>
      <c r="S816" s="1" t="s">
        <v>814</v>
      </c>
      <c r="T816" s="1"/>
      <c r="U816" s="1"/>
      <c r="V816" s="1" t="s">
        <v>13974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5836</v>
      </c>
      <c r="G817" s="1" t="s">
        <v>7440</v>
      </c>
      <c r="H817" s="1" t="s">
        <v>9023</v>
      </c>
      <c r="I817" s="1" t="s">
        <v>10625</v>
      </c>
      <c r="J817" s="1"/>
      <c r="K817" s="1" t="s">
        <v>23167</v>
      </c>
      <c r="L817" s="1" t="s">
        <v>815</v>
      </c>
      <c r="M817" s="1" t="s">
        <v>12188</v>
      </c>
      <c r="N817" s="1" t="s">
        <v>13043</v>
      </c>
      <c r="O817" s="1" t="s">
        <v>815</v>
      </c>
      <c r="P817" s="1" t="s">
        <v>23179</v>
      </c>
      <c r="Q817" s="1" t="s">
        <v>23179</v>
      </c>
      <c r="R817" s="1" t="s">
        <v>13956</v>
      </c>
      <c r="S817" s="1" t="s">
        <v>815</v>
      </c>
      <c r="T817" s="1"/>
      <c r="U817" s="1"/>
      <c r="V817" s="1" t="s">
        <v>13974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5837</v>
      </c>
      <c r="G818" s="1" t="s">
        <v>7441</v>
      </c>
      <c r="H818" s="1" t="s">
        <v>9024</v>
      </c>
      <c r="I818" s="1" t="s">
        <v>10626</v>
      </c>
      <c r="J818" s="1"/>
      <c r="K818" s="1" t="s">
        <v>23167</v>
      </c>
      <c r="L818" s="1" t="s">
        <v>816</v>
      </c>
      <c r="M818" s="1" t="s">
        <v>12189</v>
      </c>
      <c r="N818" s="1" t="s">
        <v>13043</v>
      </c>
      <c r="O818" s="1" t="s">
        <v>816</v>
      </c>
      <c r="P818" s="1" t="s">
        <v>23179</v>
      </c>
      <c r="Q818" s="1" t="s">
        <v>23179</v>
      </c>
      <c r="R818" s="1" t="s">
        <v>13956</v>
      </c>
      <c r="S818" s="1" t="s">
        <v>816</v>
      </c>
      <c r="T818" s="1"/>
      <c r="U818" s="1"/>
      <c r="V818" s="1" t="s">
        <v>13974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20421</v>
      </c>
      <c r="F819" s="1" t="s">
        <v>21239</v>
      </c>
      <c r="G819" s="1" t="s">
        <v>22049</v>
      </c>
      <c r="H819" s="1" t="s">
        <v>22842</v>
      </c>
      <c r="I819" s="1" t="s">
        <v>10627</v>
      </c>
      <c r="J819" s="1"/>
      <c r="K819" s="1" t="s">
        <v>23167</v>
      </c>
      <c r="L819" s="1" t="s">
        <v>817</v>
      </c>
      <c r="M819" s="1" t="s">
        <v>12190</v>
      </c>
      <c r="N819" s="1" t="s">
        <v>13043</v>
      </c>
      <c r="O819" s="1" t="s">
        <v>817</v>
      </c>
      <c r="P819" s="1" t="s">
        <v>23179</v>
      </c>
      <c r="Q819" s="1" t="s">
        <v>23179</v>
      </c>
      <c r="R819" s="1" t="s">
        <v>13956</v>
      </c>
      <c r="S819" s="1" t="s">
        <v>817</v>
      </c>
      <c r="T819" s="1"/>
      <c r="U819" s="1"/>
      <c r="V819" s="1" t="s">
        <v>13974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20422</v>
      </c>
      <c r="F820" s="1" t="s">
        <v>21240</v>
      </c>
      <c r="G820" s="1" t="s">
        <v>22050</v>
      </c>
      <c r="H820" s="1" t="s">
        <v>22843</v>
      </c>
      <c r="I820" s="1" t="s">
        <v>10628</v>
      </c>
      <c r="J820" s="1"/>
      <c r="K820" s="1" t="s">
        <v>23167</v>
      </c>
      <c r="L820" s="1" t="s">
        <v>818</v>
      </c>
      <c r="M820" s="1" t="s">
        <v>12191</v>
      </c>
      <c r="N820" s="1" t="s">
        <v>13043</v>
      </c>
      <c r="O820" s="1" t="s">
        <v>818</v>
      </c>
      <c r="P820" s="1" t="s">
        <v>23179</v>
      </c>
      <c r="Q820" s="1" t="s">
        <v>23179</v>
      </c>
      <c r="R820" s="1" t="s">
        <v>13956</v>
      </c>
      <c r="S820" s="1" t="s">
        <v>818</v>
      </c>
      <c r="T820" s="1"/>
      <c r="U820" s="1"/>
      <c r="V820" s="1" t="s">
        <v>13974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14599</v>
      </c>
      <c r="F821" s="1" t="s">
        <v>15613</v>
      </c>
      <c r="G821" s="1" t="s">
        <v>16608</v>
      </c>
      <c r="H821" s="1" t="s">
        <v>17596</v>
      </c>
      <c r="I821" s="1" t="s">
        <v>10629</v>
      </c>
      <c r="J821" s="1"/>
      <c r="K821" s="1" t="s">
        <v>23167</v>
      </c>
      <c r="L821" s="1" t="s">
        <v>819</v>
      </c>
      <c r="M821" s="1" t="s">
        <v>12192</v>
      </c>
      <c r="N821" s="1" t="s">
        <v>13043</v>
      </c>
      <c r="O821" s="1" t="s">
        <v>819</v>
      </c>
      <c r="P821" s="1" t="s">
        <v>23179</v>
      </c>
      <c r="Q821" s="1" t="s">
        <v>23179</v>
      </c>
      <c r="R821" s="1" t="s">
        <v>13956</v>
      </c>
      <c r="S821" s="1" t="s">
        <v>819</v>
      </c>
      <c r="T821" s="1"/>
      <c r="U821" s="1"/>
      <c r="V821" s="1" t="s">
        <v>13974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20423</v>
      </c>
      <c r="F822" s="1" t="s">
        <v>21241</v>
      </c>
      <c r="G822" s="1" t="s">
        <v>22051</v>
      </c>
      <c r="H822" s="1" t="s">
        <v>22844</v>
      </c>
      <c r="I822" s="1" t="s">
        <v>10630</v>
      </c>
      <c r="J822" s="1"/>
      <c r="K822" s="1" t="s">
        <v>23167</v>
      </c>
      <c r="L822" s="1" t="s">
        <v>820</v>
      </c>
      <c r="M822" s="1" t="s">
        <v>12193</v>
      </c>
      <c r="N822" s="1" t="s">
        <v>13043</v>
      </c>
      <c r="O822" s="1" t="s">
        <v>820</v>
      </c>
      <c r="P822" s="1" t="s">
        <v>23179</v>
      </c>
      <c r="Q822" s="1" t="s">
        <v>23179</v>
      </c>
      <c r="R822" s="1" t="s">
        <v>13956</v>
      </c>
      <c r="S822" s="1" t="s">
        <v>820</v>
      </c>
      <c r="T822" s="1"/>
      <c r="U822" s="1"/>
      <c r="V822" s="1" t="s">
        <v>13974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5842</v>
      </c>
      <c r="G823" s="1" t="s">
        <v>7446</v>
      </c>
      <c r="H823" s="1" t="s">
        <v>9029</v>
      </c>
      <c r="I823" s="1" t="s">
        <v>10631</v>
      </c>
      <c r="J823" s="1"/>
      <c r="K823" s="1" t="s">
        <v>23167</v>
      </c>
      <c r="L823" s="1" t="s">
        <v>821</v>
      </c>
      <c r="M823" s="1" t="s">
        <v>12194</v>
      </c>
      <c r="N823" s="1" t="s">
        <v>13043</v>
      </c>
      <c r="O823" s="1" t="s">
        <v>821</v>
      </c>
      <c r="P823" s="1" t="s">
        <v>23179</v>
      </c>
      <c r="Q823" s="1" t="s">
        <v>23179</v>
      </c>
      <c r="R823" s="1" t="s">
        <v>13956</v>
      </c>
      <c r="S823" s="1" t="s">
        <v>821</v>
      </c>
      <c r="T823" s="1"/>
      <c r="U823" s="1"/>
      <c r="V823" s="1" t="s">
        <v>13974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20424</v>
      </c>
      <c r="F824" s="1" t="s">
        <v>21242</v>
      </c>
      <c r="G824" s="1" t="s">
        <v>22052</v>
      </c>
      <c r="H824" s="1" t="s">
        <v>22845</v>
      </c>
      <c r="I824" s="1" t="s">
        <v>10632</v>
      </c>
      <c r="J824" s="1"/>
      <c r="K824" s="1" t="s">
        <v>23167</v>
      </c>
      <c r="L824" s="1" t="s">
        <v>822</v>
      </c>
      <c r="M824" s="1" t="s">
        <v>12195</v>
      </c>
      <c r="N824" s="1" t="s">
        <v>13043</v>
      </c>
      <c r="O824" s="1" t="s">
        <v>822</v>
      </c>
      <c r="P824" s="1" t="s">
        <v>23179</v>
      </c>
      <c r="Q824" s="1" t="s">
        <v>23179</v>
      </c>
      <c r="R824" s="1" t="s">
        <v>13956</v>
      </c>
      <c r="S824" s="1" t="s">
        <v>822</v>
      </c>
      <c r="T824" s="1"/>
      <c r="U824" s="1"/>
      <c r="V824" s="1" t="s">
        <v>13974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5844</v>
      </c>
      <c r="G825" s="1" t="s">
        <v>7448</v>
      </c>
      <c r="H825" s="1" t="s">
        <v>9031</v>
      </c>
      <c r="I825" s="1" t="s">
        <v>10633</v>
      </c>
      <c r="J825" s="1"/>
      <c r="K825" s="1" t="s">
        <v>23167</v>
      </c>
      <c r="L825" s="1" t="s">
        <v>823</v>
      </c>
      <c r="M825" s="1" t="s">
        <v>12196</v>
      </c>
      <c r="N825" s="1" t="s">
        <v>13043</v>
      </c>
      <c r="O825" s="1" t="s">
        <v>823</v>
      </c>
      <c r="P825" s="1" t="s">
        <v>23179</v>
      </c>
      <c r="Q825" s="1" t="s">
        <v>23179</v>
      </c>
      <c r="R825" s="1" t="s">
        <v>13956</v>
      </c>
      <c r="S825" s="1" t="s">
        <v>823</v>
      </c>
      <c r="T825" s="1"/>
      <c r="U825" s="1"/>
      <c r="V825" s="1" t="s">
        <v>13974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14604</v>
      </c>
      <c r="F826" s="1" t="s">
        <v>15618</v>
      </c>
      <c r="G826" s="1" t="s">
        <v>16613</v>
      </c>
      <c r="H826" s="1" t="s">
        <v>17601</v>
      </c>
      <c r="I826" s="1" t="s">
        <v>10634</v>
      </c>
      <c r="J826" s="1"/>
      <c r="K826" s="1" t="s">
        <v>23167</v>
      </c>
      <c r="L826" s="1" t="s">
        <v>824</v>
      </c>
      <c r="M826" s="1" t="s">
        <v>12197</v>
      </c>
      <c r="N826" s="1" t="s">
        <v>13043</v>
      </c>
      <c r="O826" s="1" t="s">
        <v>824</v>
      </c>
      <c r="P826" s="1" t="s">
        <v>23179</v>
      </c>
      <c r="Q826" s="1" t="s">
        <v>23179</v>
      </c>
      <c r="R826" s="1" t="s">
        <v>13956</v>
      </c>
      <c r="S826" s="1" t="s">
        <v>824</v>
      </c>
      <c r="T826" s="1"/>
      <c r="U826" s="1"/>
      <c r="V826" s="1" t="s">
        <v>13974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5846</v>
      </c>
      <c r="G827" s="1" t="s">
        <v>7450</v>
      </c>
      <c r="H827" s="1" t="s">
        <v>9033</v>
      </c>
      <c r="I827" s="1" t="s">
        <v>10635</v>
      </c>
      <c r="J827" s="1"/>
      <c r="K827" s="1" t="s">
        <v>23167</v>
      </c>
      <c r="L827" s="1" t="s">
        <v>825</v>
      </c>
      <c r="M827" s="1" t="s">
        <v>12198</v>
      </c>
      <c r="N827" s="1" t="s">
        <v>13043</v>
      </c>
      <c r="O827" s="1" t="s">
        <v>825</v>
      </c>
      <c r="P827" s="1" t="s">
        <v>23179</v>
      </c>
      <c r="Q827" s="1" t="s">
        <v>23179</v>
      </c>
      <c r="R827" s="1" t="s">
        <v>13956</v>
      </c>
      <c r="S827" s="1" t="s">
        <v>825</v>
      </c>
      <c r="T827" s="1"/>
      <c r="U827" s="1"/>
      <c r="V827" s="1" t="s">
        <v>13974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20425</v>
      </c>
      <c r="F828" s="1" t="s">
        <v>21243</v>
      </c>
      <c r="G828" s="1" t="s">
        <v>22053</v>
      </c>
      <c r="H828" s="1" t="s">
        <v>22846</v>
      </c>
      <c r="I828" s="1" t="s">
        <v>10636</v>
      </c>
      <c r="J828" s="1"/>
      <c r="K828" s="1" t="s">
        <v>23167</v>
      </c>
      <c r="L828" s="1" t="s">
        <v>826</v>
      </c>
      <c r="M828" s="1" t="s">
        <v>12199</v>
      </c>
      <c r="N828" s="1" t="s">
        <v>13043</v>
      </c>
      <c r="O828" s="1" t="s">
        <v>826</v>
      </c>
      <c r="P828" s="1" t="s">
        <v>23179</v>
      </c>
      <c r="Q828" s="1" t="s">
        <v>23179</v>
      </c>
      <c r="R828" s="1" t="s">
        <v>13956</v>
      </c>
      <c r="S828" s="1" t="s">
        <v>826</v>
      </c>
      <c r="T828" s="1"/>
      <c r="U828" s="1"/>
      <c r="V828" s="1" t="s">
        <v>13974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20426</v>
      </c>
      <c r="F829" s="1" t="s">
        <v>21244</v>
      </c>
      <c r="G829" s="1" t="s">
        <v>22054</v>
      </c>
      <c r="H829" s="1" t="s">
        <v>22844</v>
      </c>
      <c r="I829" s="1" t="s">
        <v>10637</v>
      </c>
      <c r="J829" s="1"/>
      <c r="K829" s="1" t="s">
        <v>23167</v>
      </c>
      <c r="L829" s="1" t="s">
        <v>827</v>
      </c>
      <c r="M829" s="1" t="s">
        <v>12200</v>
      </c>
      <c r="N829" s="1" t="s">
        <v>13043</v>
      </c>
      <c r="O829" s="1" t="s">
        <v>827</v>
      </c>
      <c r="P829" s="1" t="s">
        <v>23179</v>
      </c>
      <c r="Q829" s="1" t="s">
        <v>23179</v>
      </c>
      <c r="R829" s="1" t="s">
        <v>13956</v>
      </c>
      <c r="S829" s="1" t="s">
        <v>827</v>
      </c>
      <c r="T829" s="1"/>
      <c r="U829" s="1"/>
      <c r="V829" s="1" t="s">
        <v>13974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20427</v>
      </c>
      <c r="F830" s="1" t="s">
        <v>21245</v>
      </c>
      <c r="G830" s="1" t="s">
        <v>22055</v>
      </c>
      <c r="H830" s="1" t="s">
        <v>22847</v>
      </c>
      <c r="I830" s="1" t="s">
        <v>10357</v>
      </c>
      <c r="J830" s="1"/>
      <c r="K830" s="1" t="s">
        <v>23167</v>
      </c>
      <c r="L830" s="1" t="s">
        <v>828</v>
      </c>
      <c r="M830" s="1" t="s">
        <v>12201</v>
      </c>
      <c r="N830" s="1" t="s">
        <v>13043</v>
      </c>
      <c r="O830" s="1" t="s">
        <v>828</v>
      </c>
      <c r="P830" s="1" t="s">
        <v>23179</v>
      </c>
      <c r="Q830" s="1" t="s">
        <v>23179</v>
      </c>
      <c r="R830" s="1" t="s">
        <v>13956</v>
      </c>
      <c r="S830" s="1" t="s">
        <v>828</v>
      </c>
      <c r="T830" s="1"/>
      <c r="U830" s="1"/>
      <c r="V830" s="1" t="s">
        <v>13974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20428</v>
      </c>
      <c r="F831" s="1" t="s">
        <v>21246</v>
      </c>
      <c r="G831" s="1" t="s">
        <v>22056</v>
      </c>
      <c r="H831" s="1" t="s">
        <v>22848</v>
      </c>
      <c r="I831" s="1" t="s">
        <v>10638</v>
      </c>
      <c r="J831" s="1"/>
      <c r="K831" s="1" t="s">
        <v>23167</v>
      </c>
      <c r="L831" s="1" t="s">
        <v>829</v>
      </c>
      <c r="M831" s="1" t="s">
        <v>12202</v>
      </c>
      <c r="N831" s="1" t="s">
        <v>13043</v>
      </c>
      <c r="O831" s="1" t="s">
        <v>829</v>
      </c>
      <c r="P831" s="1" t="s">
        <v>23179</v>
      </c>
      <c r="Q831" s="1" t="s">
        <v>23179</v>
      </c>
      <c r="R831" s="1" t="s">
        <v>13956</v>
      </c>
      <c r="S831" s="1" t="s">
        <v>829</v>
      </c>
      <c r="T831" s="1"/>
      <c r="U831" s="1"/>
      <c r="V831" s="1" t="s">
        <v>13974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20429</v>
      </c>
      <c r="F832" s="1" t="s">
        <v>21247</v>
      </c>
      <c r="G832" s="1" t="s">
        <v>22057</v>
      </c>
      <c r="H832" s="1" t="s">
        <v>22849</v>
      </c>
      <c r="I832" s="1" t="s">
        <v>10639</v>
      </c>
      <c r="J832" s="1"/>
      <c r="K832" s="1" t="s">
        <v>23167</v>
      </c>
      <c r="L832" s="1" t="s">
        <v>830</v>
      </c>
      <c r="M832" s="1" t="s">
        <v>12203</v>
      </c>
      <c r="N832" s="1" t="s">
        <v>13043</v>
      </c>
      <c r="O832" s="1" t="s">
        <v>830</v>
      </c>
      <c r="P832" s="1" t="s">
        <v>23179</v>
      </c>
      <c r="Q832" s="1" t="s">
        <v>23179</v>
      </c>
      <c r="R832" s="1" t="s">
        <v>13956</v>
      </c>
      <c r="S832" s="1" t="s">
        <v>830</v>
      </c>
      <c r="T832" s="1"/>
      <c r="U832" s="1"/>
      <c r="V832" s="1" t="s">
        <v>13974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14608</v>
      </c>
      <c r="F833" s="1" t="s">
        <v>15622</v>
      </c>
      <c r="G833" s="1" t="s">
        <v>16617</v>
      </c>
      <c r="H833" s="1" t="s">
        <v>17604</v>
      </c>
      <c r="I833" s="1" t="s">
        <v>10640</v>
      </c>
      <c r="J833" s="1"/>
      <c r="K833" s="1" t="s">
        <v>23167</v>
      </c>
      <c r="L833" s="1" t="s">
        <v>831</v>
      </c>
      <c r="M833" s="1" t="s">
        <v>12204</v>
      </c>
      <c r="N833" s="1" t="s">
        <v>13043</v>
      </c>
      <c r="O833" s="1" t="s">
        <v>831</v>
      </c>
      <c r="P833" s="1" t="s">
        <v>23179</v>
      </c>
      <c r="Q833" s="1" t="s">
        <v>23179</v>
      </c>
      <c r="R833" s="1" t="s">
        <v>13956</v>
      </c>
      <c r="S833" s="1" t="s">
        <v>831</v>
      </c>
      <c r="T833" s="1"/>
      <c r="U833" s="1"/>
      <c r="V833" s="1" t="s">
        <v>13974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5853</v>
      </c>
      <c r="G834" s="1" t="s">
        <v>7457</v>
      </c>
      <c r="H834" s="1" t="s">
        <v>9039</v>
      </c>
      <c r="I834" s="1" t="s">
        <v>10641</v>
      </c>
      <c r="J834" s="1"/>
      <c r="K834" s="1" t="s">
        <v>23167</v>
      </c>
      <c r="L834" s="1" t="s">
        <v>832</v>
      </c>
      <c r="M834" s="1" t="s">
        <v>12205</v>
      </c>
      <c r="N834" s="1" t="s">
        <v>13043</v>
      </c>
      <c r="O834" s="1" t="s">
        <v>832</v>
      </c>
      <c r="P834" s="1" t="s">
        <v>23179</v>
      </c>
      <c r="Q834" s="1" t="s">
        <v>23179</v>
      </c>
      <c r="R834" s="1" t="s">
        <v>13956</v>
      </c>
      <c r="S834" s="1" t="s">
        <v>832</v>
      </c>
      <c r="T834" s="1"/>
      <c r="U834" s="1"/>
      <c r="V834" s="1" t="s">
        <v>13974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20430</v>
      </c>
      <c r="F835" s="1" t="s">
        <v>21248</v>
      </c>
      <c r="G835" s="1" t="s">
        <v>22058</v>
      </c>
      <c r="H835" s="1" t="s">
        <v>22850</v>
      </c>
      <c r="I835" s="1" t="s">
        <v>10642</v>
      </c>
      <c r="J835" s="1"/>
      <c r="K835" s="1" t="s">
        <v>23167</v>
      </c>
      <c r="L835" s="1" t="s">
        <v>833</v>
      </c>
      <c r="M835" s="1" t="s">
        <v>12206</v>
      </c>
      <c r="N835" s="1" t="s">
        <v>13043</v>
      </c>
      <c r="O835" s="1" t="s">
        <v>833</v>
      </c>
      <c r="P835" s="1" t="s">
        <v>23179</v>
      </c>
      <c r="Q835" s="1" t="s">
        <v>23179</v>
      </c>
      <c r="R835" s="1" t="s">
        <v>13956</v>
      </c>
      <c r="S835" s="1" t="s">
        <v>833</v>
      </c>
      <c r="T835" s="1"/>
      <c r="U835" s="1"/>
      <c r="V835" s="1" t="s">
        <v>13974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20431</v>
      </c>
      <c r="F836" s="1" t="s">
        <v>21249</v>
      </c>
      <c r="G836" s="1" t="s">
        <v>22059</v>
      </c>
      <c r="H836" s="1" t="s">
        <v>22851</v>
      </c>
      <c r="I836" s="1" t="s">
        <v>10643</v>
      </c>
      <c r="J836" s="1"/>
      <c r="K836" s="1" t="s">
        <v>23167</v>
      </c>
      <c r="L836" s="1" t="s">
        <v>834</v>
      </c>
      <c r="M836" s="1" t="s">
        <v>12207</v>
      </c>
      <c r="N836" s="1" t="s">
        <v>13043</v>
      </c>
      <c r="O836" s="1" t="s">
        <v>834</v>
      </c>
      <c r="P836" s="1" t="s">
        <v>23179</v>
      </c>
      <c r="Q836" s="1" t="s">
        <v>23179</v>
      </c>
      <c r="R836" s="1" t="s">
        <v>13956</v>
      </c>
      <c r="S836" s="1" t="s">
        <v>834</v>
      </c>
      <c r="T836" s="1"/>
      <c r="U836" s="1"/>
      <c r="V836" s="1" t="s">
        <v>13974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20432</v>
      </c>
      <c r="F837" s="1" t="s">
        <v>21250</v>
      </c>
      <c r="G837" s="1" t="s">
        <v>22060</v>
      </c>
      <c r="H837" s="1" t="s">
        <v>22852</v>
      </c>
      <c r="I837" s="1" t="s">
        <v>10644</v>
      </c>
      <c r="J837" s="1"/>
      <c r="K837" s="1" t="s">
        <v>23167</v>
      </c>
      <c r="L837" s="1" t="s">
        <v>835</v>
      </c>
      <c r="M837" s="1" t="s">
        <v>12208</v>
      </c>
      <c r="N837" s="1" t="s">
        <v>13043</v>
      </c>
      <c r="O837" s="1" t="s">
        <v>835</v>
      </c>
      <c r="P837" s="1" t="s">
        <v>23179</v>
      </c>
      <c r="Q837" s="1" t="s">
        <v>23179</v>
      </c>
      <c r="R837" s="1" t="s">
        <v>13956</v>
      </c>
      <c r="S837" s="1" t="s">
        <v>835</v>
      </c>
      <c r="T837" s="1"/>
      <c r="U837" s="1"/>
      <c r="V837" s="1" t="s">
        <v>13974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7461</v>
      </c>
      <c r="H838" s="1" t="s">
        <v>9043</v>
      </c>
      <c r="I838" s="1" t="s">
        <v>10645</v>
      </c>
      <c r="J838" s="1"/>
      <c r="K838" s="1" t="s">
        <v>23167</v>
      </c>
      <c r="L838" s="1" t="s">
        <v>836</v>
      </c>
      <c r="M838" s="1" t="s">
        <v>12209</v>
      </c>
      <c r="N838" s="1" t="s">
        <v>13043</v>
      </c>
      <c r="O838" s="1" t="s">
        <v>836</v>
      </c>
      <c r="P838" s="1" t="s">
        <v>23179</v>
      </c>
      <c r="Q838" s="1" t="s">
        <v>23179</v>
      </c>
      <c r="R838" s="1" t="s">
        <v>13956</v>
      </c>
      <c r="S838" s="1" t="s">
        <v>836</v>
      </c>
      <c r="T838" s="1"/>
      <c r="U838" s="1"/>
      <c r="V838" s="1" t="s">
        <v>13974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14612</v>
      </c>
      <c r="F839" s="1" t="s">
        <v>15626</v>
      </c>
      <c r="G839" s="1" t="s">
        <v>16621</v>
      </c>
      <c r="H839" s="1" t="s">
        <v>17608</v>
      </c>
      <c r="I839" s="1" t="s">
        <v>10646</v>
      </c>
      <c r="J839" s="1"/>
      <c r="K839" s="1" t="s">
        <v>23167</v>
      </c>
      <c r="L839" s="1" t="s">
        <v>837</v>
      </c>
      <c r="M839" s="1" t="s">
        <v>12210</v>
      </c>
      <c r="N839" s="1" t="s">
        <v>13043</v>
      </c>
      <c r="O839" s="1" t="s">
        <v>837</v>
      </c>
      <c r="P839" s="1" t="s">
        <v>23179</v>
      </c>
      <c r="Q839" s="1" t="s">
        <v>23179</v>
      </c>
      <c r="R839" s="1" t="s">
        <v>13956</v>
      </c>
      <c r="S839" s="1" t="s">
        <v>837</v>
      </c>
      <c r="T839" s="1"/>
      <c r="U839" s="1"/>
      <c r="V839" s="1" t="s">
        <v>13974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5859</v>
      </c>
      <c r="G840" s="1" t="s">
        <v>7463</v>
      </c>
      <c r="H840" s="1" t="s">
        <v>9023</v>
      </c>
      <c r="I840" s="1" t="s">
        <v>10647</v>
      </c>
      <c r="J840" s="1"/>
      <c r="K840" s="1" t="s">
        <v>23167</v>
      </c>
      <c r="L840" s="1" t="s">
        <v>838</v>
      </c>
      <c r="M840" s="1" t="s">
        <v>12211</v>
      </c>
      <c r="N840" s="1" t="s">
        <v>13043</v>
      </c>
      <c r="O840" s="1" t="s">
        <v>838</v>
      </c>
      <c r="P840" s="1" t="s">
        <v>23179</v>
      </c>
      <c r="Q840" s="1" t="s">
        <v>23179</v>
      </c>
      <c r="R840" s="1" t="s">
        <v>13956</v>
      </c>
      <c r="S840" s="1" t="s">
        <v>838</v>
      </c>
      <c r="T840" s="1"/>
      <c r="U840" s="1"/>
      <c r="V840" s="1" t="s">
        <v>13974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7464</v>
      </c>
      <c r="H841" s="1" t="s">
        <v>9045</v>
      </c>
      <c r="I841" s="1" t="s">
        <v>10648</v>
      </c>
      <c r="J841" s="1"/>
      <c r="K841" s="1" t="s">
        <v>23167</v>
      </c>
      <c r="L841" s="1" t="s">
        <v>839</v>
      </c>
      <c r="M841" s="1" t="s">
        <v>12212</v>
      </c>
      <c r="N841" s="1" t="s">
        <v>13043</v>
      </c>
      <c r="O841" s="1" t="s">
        <v>839</v>
      </c>
      <c r="P841" s="1" t="s">
        <v>23179</v>
      </c>
      <c r="Q841" s="1" t="s">
        <v>23179</v>
      </c>
      <c r="R841" s="1" t="s">
        <v>13956</v>
      </c>
      <c r="S841" s="1" t="s">
        <v>839</v>
      </c>
      <c r="T841" s="1"/>
      <c r="U841" s="1"/>
      <c r="V841" s="1" t="s">
        <v>13974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7465</v>
      </c>
      <c r="H842" s="1" t="s">
        <v>9046</v>
      </c>
      <c r="I842" s="1" t="s">
        <v>10649</v>
      </c>
      <c r="J842" s="1"/>
      <c r="K842" s="1" t="s">
        <v>23167</v>
      </c>
      <c r="L842" s="1" t="s">
        <v>840</v>
      </c>
      <c r="M842" s="1" t="s">
        <v>12213</v>
      </c>
      <c r="N842" s="1" t="s">
        <v>13043</v>
      </c>
      <c r="O842" s="1" t="s">
        <v>840</v>
      </c>
      <c r="P842" s="1" t="s">
        <v>23179</v>
      </c>
      <c r="Q842" s="1" t="s">
        <v>23179</v>
      </c>
      <c r="R842" s="1" t="s">
        <v>13956</v>
      </c>
      <c r="S842" s="1" t="s">
        <v>840</v>
      </c>
      <c r="T842" s="1"/>
      <c r="U842" s="1"/>
      <c r="V842" s="1" t="s">
        <v>13974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20433</v>
      </c>
      <c r="F843" s="1" t="s">
        <v>21251</v>
      </c>
      <c r="G843" s="1" t="s">
        <v>22061</v>
      </c>
      <c r="H843" s="1" t="s">
        <v>22853</v>
      </c>
      <c r="I843" s="1" t="s">
        <v>10650</v>
      </c>
      <c r="J843" s="1"/>
      <c r="K843" s="1" t="s">
        <v>23167</v>
      </c>
      <c r="L843" s="1" t="s">
        <v>841</v>
      </c>
      <c r="M843" s="1" t="s">
        <v>12214</v>
      </c>
      <c r="N843" s="1" t="s">
        <v>13043</v>
      </c>
      <c r="O843" s="1" t="s">
        <v>841</v>
      </c>
      <c r="P843" s="1" t="s">
        <v>23179</v>
      </c>
      <c r="Q843" s="1" t="s">
        <v>23179</v>
      </c>
      <c r="R843" s="1" t="s">
        <v>13956</v>
      </c>
      <c r="S843" s="1" t="s">
        <v>841</v>
      </c>
      <c r="T843" s="1"/>
      <c r="U843" s="1"/>
      <c r="V843" s="1" t="s">
        <v>13974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7467</v>
      </c>
      <c r="H844" s="1" t="s">
        <v>9048</v>
      </c>
      <c r="I844" s="1" t="s">
        <v>10651</v>
      </c>
      <c r="J844" s="1"/>
      <c r="K844" s="1" t="s">
        <v>23167</v>
      </c>
      <c r="L844" s="1" t="s">
        <v>842</v>
      </c>
      <c r="M844" s="1" t="s">
        <v>12215</v>
      </c>
      <c r="N844" s="1" t="s">
        <v>13043</v>
      </c>
      <c r="O844" s="1" t="s">
        <v>842</v>
      </c>
      <c r="P844" s="1" t="s">
        <v>23179</v>
      </c>
      <c r="Q844" s="1" t="s">
        <v>23179</v>
      </c>
      <c r="R844" s="1" t="s">
        <v>13956</v>
      </c>
      <c r="S844" s="1" t="s">
        <v>842</v>
      </c>
      <c r="T844" s="1"/>
      <c r="U844" s="1"/>
      <c r="V844" s="1" t="s">
        <v>13974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20434</v>
      </c>
      <c r="F845" s="1" t="s">
        <v>21252</v>
      </c>
      <c r="G845" s="1" t="s">
        <v>22062</v>
      </c>
      <c r="H845" s="1" t="s">
        <v>22854</v>
      </c>
      <c r="I845" s="1" t="s">
        <v>10652</v>
      </c>
      <c r="J845" s="1"/>
      <c r="K845" s="1" t="s">
        <v>23167</v>
      </c>
      <c r="L845" s="1" t="s">
        <v>843</v>
      </c>
      <c r="M845" s="1" t="s">
        <v>12216</v>
      </c>
      <c r="N845" s="1" t="s">
        <v>13043</v>
      </c>
      <c r="O845" s="1" t="s">
        <v>843</v>
      </c>
      <c r="P845" s="1" t="s">
        <v>23179</v>
      </c>
      <c r="Q845" s="1" t="s">
        <v>23179</v>
      </c>
      <c r="R845" s="1" t="s">
        <v>13956</v>
      </c>
      <c r="S845" s="1" t="s">
        <v>843</v>
      </c>
      <c r="T845" s="1"/>
      <c r="U845" s="1"/>
      <c r="V845" s="1" t="s">
        <v>13974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20435</v>
      </c>
      <c r="F846" s="1" t="s">
        <v>21253</v>
      </c>
      <c r="G846" s="1" t="s">
        <v>22063</v>
      </c>
      <c r="H846" s="1" t="s">
        <v>22855</v>
      </c>
      <c r="I846" s="1" t="s">
        <v>10653</v>
      </c>
      <c r="J846" s="1"/>
      <c r="K846" s="1" t="s">
        <v>23167</v>
      </c>
      <c r="L846" s="1" t="s">
        <v>844</v>
      </c>
      <c r="M846" s="1" t="s">
        <v>12217</v>
      </c>
      <c r="N846" s="1" t="s">
        <v>13043</v>
      </c>
      <c r="O846" s="1" t="s">
        <v>844</v>
      </c>
      <c r="P846" s="1" t="s">
        <v>23179</v>
      </c>
      <c r="Q846" s="1" t="s">
        <v>23179</v>
      </c>
      <c r="R846" s="1" t="s">
        <v>13956</v>
      </c>
      <c r="S846" s="1" t="s">
        <v>844</v>
      </c>
      <c r="T846" s="1"/>
      <c r="U846" s="1"/>
      <c r="V846" s="1" t="s">
        <v>13974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7470</v>
      </c>
      <c r="H847" s="1" t="s">
        <v>9051</v>
      </c>
      <c r="I847" s="1" t="s">
        <v>10654</v>
      </c>
      <c r="J847" s="1"/>
      <c r="K847" s="1" t="s">
        <v>23167</v>
      </c>
      <c r="L847" s="1" t="s">
        <v>845</v>
      </c>
      <c r="M847" s="1" t="s">
        <v>12218</v>
      </c>
      <c r="N847" s="1" t="s">
        <v>13043</v>
      </c>
      <c r="O847" s="1" t="s">
        <v>845</v>
      </c>
      <c r="P847" s="1" t="s">
        <v>23179</v>
      </c>
      <c r="Q847" s="1" t="s">
        <v>23179</v>
      </c>
      <c r="R847" s="1" t="s">
        <v>13956</v>
      </c>
      <c r="S847" s="1" t="s">
        <v>845</v>
      </c>
      <c r="T847" s="1"/>
      <c r="U847" s="1"/>
      <c r="V847" s="1" t="s">
        <v>13974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20436</v>
      </c>
      <c r="F848" s="1" t="s">
        <v>21254</v>
      </c>
      <c r="G848" s="1" t="s">
        <v>22064</v>
      </c>
      <c r="H848" s="1" t="s">
        <v>22856</v>
      </c>
      <c r="I848" s="1" t="s">
        <v>10655</v>
      </c>
      <c r="J848" s="1"/>
      <c r="K848" s="1" t="s">
        <v>23167</v>
      </c>
      <c r="L848" s="1" t="s">
        <v>846</v>
      </c>
      <c r="M848" s="1" t="s">
        <v>12219</v>
      </c>
      <c r="N848" s="1" t="s">
        <v>13043</v>
      </c>
      <c r="O848" s="1" t="s">
        <v>846</v>
      </c>
      <c r="P848" s="1" t="s">
        <v>23179</v>
      </c>
      <c r="Q848" s="1" t="s">
        <v>23179</v>
      </c>
      <c r="R848" s="1" t="s">
        <v>13956</v>
      </c>
      <c r="S848" s="1" t="s">
        <v>846</v>
      </c>
      <c r="T848" s="1"/>
      <c r="U848" s="1"/>
      <c r="V848" s="1" t="s">
        <v>13974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7472</v>
      </c>
      <c r="H849" s="1" t="s">
        <v>9053</v>
      </c>
      <c r="I849" s="1" t="s">
        <v>10656</v>
      </c>
      <c r="J849" s="1"/>
      <c r="K849" s="1" t="s">
        <v>23167</v>
      </c>
      <c r="L849" s="1" t="s">
        <v>847</v>
      </c>
      <c r="M849" s="1" t="s">
        <v>12220</v>
      </c>
      <c r="N849" s="1" t="s">
        <v>13043</v>
      </c>
      <c r="O849" s="1" t="s">
        <v>847</v>
      </c>
      <c r="P849" s="1" t="s">
        <v>23179</v>
      </c>
      <c r="Q849" s="1" t="s">
        <v>23179</v>
      </c>
      <c r="R849" s="1" t="s">
        <v>13956</v>
      </c>
      <c r="S849" s="1" t="s">
        <v>847</v>
      </c>
      <c r="T849" s="1"/>
      <c r="U849" s="1"/>
      <c r="V849" s="1" t="s">
        <v>13974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20437</v>
      </c>
      <c r="F850" s="1" t="s">
        <v>21255</v>
      </c>
      <c r="G850" s="1" t="s">
        <v>22065</v>
      </c>
      <c r="H850" s="1" t="s">
        <v>22857</v>
      </c>
      <c r="I850" s="1" t="s">
        <v>10657</v>
      </c>
      <c r="J850" s="1"/>
      <c r="K850" s="1" t="s">
        <v>23167</v>
      </c>
      <c r="L850" s="1" t="s">
        <v>848</v>
      </c>
      <c r="M850" s="1" t="s">
        <v>12221</v>
      </c>
      <c r="N850" s="1" t="s">
        <v>13043</v>
      </c>
      <c r="O850" s="1" t="s">
        <v>848</v>
      </c>
      <c r="P850" s="1" t="s">
        <v>23179</v>
      </c>
      <c r="Q850" s="1" t="s">
        <v>23179</v>
      </c>
      <c r="R850" s="1" t="s">
        <v>13956</v>
      </c>
      <c r="S850" s="1" t="s">
        <v>848</v>
      </c>
      <c r="T850" s="1"/>
      <c r="U850" s="1"/>
      <c r="V850" s="1" t="s">
        <v>13974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20438</v>
      </c>
      <c r="F851" s="1" t="s">
        <v>21256</v>
      </c>
      <c r="G851" s="1" t="s">
        <v>20438</v>
      </c>
      <c r="H851" s="1" t="s">
        <v>22858</v>
      </c>
      <c r="I851" s="1" t="s">
        <v>10658</v>
      </c>
      <c r="J851" s="1"/>
      <c r="K851" s="1" t="s">
        <v>23167</v>
      </c>
      <c r="L851" s="1" t="s">
        <v>849</v>
      </c>
      <c r="M851" s="1" t="s">
        <v>12222</v>
      </c>
      <c r="N851" s="1" t="s">
        <v>13043</v>
      </c>
      <c r="O851" s="1" t="s">
        <v>849</v>
      </c>
      <c r="P851" s="1" t="s">
        <v>23179</v>
      </c>
      <c r="Q851" s="1" t="s">
        <v>23179</v>
      </c>
      <c r="R851" s="1" t="s">
        <v>13956</v>
      </c>
      <c r="S851" s="1" t="s">
        <v>849</v>
      </c>
      <c r="T851" s="1"/>
      <c r="U851" s="1"/>
      <c r="V851" s="1" t="s">
        <v>13974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20439</v>
      </c>
      <c r="F852" s="1" t="s">
        <v>21257</v>
      </c>
      <c r="G852" s="1" t="s">
        <v>22066</v>
      </c>
      <c r="H852" s="1" t="s">
        <v>22859</v>
      </c>
      <c r="I852" s="1" t="s">
        <v>10659</v>
      </c>
      <c r="J852" s="1"/>
      <c r="K852" s="1" t="s">
        <v>23167</v>
      </c>
      <c r="L852" s="1" t="s">
        <v>850</v>
      </c>
      <c r="M852" s="1" t="s">
        <v>12223</v>
      </c>
      <c r="N852" s="1" t="s">
        <v>13043</v>
      </c>
      <c r="O852" s="1" t="s">
        <v>850</v>
      </c>
      <c r="P852" s="1" t="s">
        <v>23179</v>
      </c>
      <c r="Q852" s="1" t="s">
        <v>23179</v>
      </c>
      <c r="R852" s="1" t="s">
        <v>13956</v>
      </c>
      <c r="S852" s="1" t="s">
        <v>850</v>
      </c>
      <c r="T852" s="1"/>
      <c r="U852" s="1"/>
      <c r="V852" s="1" t="s">
        <v>13974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5872</v>
      </c>
      <c r="G853" s="1" t="s">
        <v>7475</v>
      </c>
      <c r="H853" s="1" t="s">
        <v>9012</v>
      </c>
      <c r="I853" s="1" t="s">
        <v>10660</v>
      </c>
      <c r="J853" s="1"/>
      <c r="K853" s="1" t="s">
        <v>23167</v>
      </c>
      <c r="L853" s="1" t="s">
        <v>851</v>
      </c>
      <c r="M853" s="1" t="s">
        <v>12224</v>
      </c>
      <c r="N853" s="1" t="s">
        <v>13043</v>
      </c>
      <c r="O853" s="1" t="s">
        <v>851</v>
      </c>
      <c r="P853" s="1" t="s">
        <v>23179</v>
      </c>
      <c r="Q853" s="1" t="s">
        <v>23179</v>
      </c>
      <c r="R853" s="1" t="s">
        <v>13956</v>
      </c>
      <c r="S853" s="1" t="s">
        <v>851</v>
      </c>
      <c r="T853" s="1"/>
      <c r="U853" s="1"/>
      <c r="V853" s="1" t="s">
        <v>13974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7476</v>
      </c>
      <c r="H854" s="1" t="s">
        <v>9057</v>
      </c>
      <c r="I854" s="1" t="s">
        <v>10661</v>
      </c>
      <c r="J854" s="1"/>
      <c r="K854" s="1" t="s">
        <v>23167</v>
      </c>
      <c r="L854" s="1" t="s">
        <v>852</v>
      </c>
      <c r="M854" s="1" t="s">
        <v>12225</v>
      </c>
      <c r="N854" s="1" t="s">
        <v>13043</v>
      </c>
      <c r="O854" s="1" t="s">
        <v>852</v>
      </c>
      <c r="P854" s="1" t="s">
        <v>23179</v>
      </c>
      <c r="Q854" s="1" t="s">
        <v>23179</v>
      </c>
      <c r="R854" s="1" t="s">
        <v>13956</v>
      </c>
      <c r="S854" s="1" t="s">
        <v>852</v>
      </c>
      <c r="T854" s="1"/>
      <c r="U854" s="1"/>
      <c r="V854" s="1" t="s">
        <v>13974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5874</v>
      </c>
      <c r="G855" s="1" t="s">
        <v>7477</v>
      </c>
      <c r="H855" s="1" t="s">
        <v>9058</v>
      </c>
      <c r="I855" s="1" t="s">
        <v>10662</v>
      </c>
      <c r="J855" s="1"/>
      <c r="K855" s="1" t="s">
        <v>23167</v>
      </c>
      <c r="L855" s="1" t="s">
        <v>853</v>
      </c>
      <c r="M855" s="1" t="s">
        <v>12226</v>
      </c>
      <c r="N855" s="1" t="s">
        <v>13043</v>
      </c>
      <c r="O855" s="1" t="s">
        <v>853</v>
      </c>
      <c r="P855" s="1" t="s">
        <v>23179</v>
      </c>
      <c r="Q855" s="1" t="s">
        <v>23179</v>
      </c>
      <c r="R855" s="1" t="s">
        <v>13956</v>
      </c>
      <c r="S855" s="1" t="s">
        <v>853</v>
      </c>
      <c r="T855" s="1"/>
      <c r="U855" s="1"/>
      <c r="V855" s="1" t="s">
        <v>13974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20440</v>
      </c>
      <c r="F856" s="1" t="s">
        <v>21258</v>
      </c>
      <c r="G856" s="1" t="s">
        <v>22067</v>
      </c>
      <c r="H856" s="1" t="s">
        <v>22860</v>
      </c>
      <c r="I856" s="1" t="s">
        <v>10663</v>
      </c>
      <c r="J856" s="1"/>
      <c r="K856" s="1" t="s">
        <v>23167</v>
      </c>
      <c r="L856" s="1" t="s">
        <v>854</v>
      </c>
      <c r="M856" s="1" t="s">
        <v>12227</v>
      </c>
      <c r="N856" s="1" t="s">
        <v>13043</v>
      </c>
      <c r="O856" s="1" t="s">
        <v>854</v>
      </c>
      <c r="P856" s="1" t="s">
        <v>23179</v>
      </c>
      <c r="Q856" s="1" t="s">
        <v>23179</v>
      </c>
      <c r="R856" s="1" t="s">
        <v>13956</v>
      </c>
      <c r="S856" s="1" t="s">
        <v>854</v>
      </c>
      <c r="T856" s="1"/>
      <c r="U856" s="1"/>
      <c r="V856" s="1" t="s">
        <v>13974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5876</v>
      </c>
      <c r="G857" s="1" t="s">
        <v>7479</v>
      </c>
      <c r="H857" s="1" t="s">
        <v>9053</v>
      </c>
      <c r="I857" s="1" t="s">
        <v>10664</v>
      </c>
      <c r="J857" s="1"/>
      <c r="K857" s="1" t="s">
        <v>23167</v>
      </c>
      <c r="L857" s="1" t="s">
        <v>855</v>
      </c>
      <c r="M857" s="1" t="s">
        <v>12228</v>
      </c>
      <c r="N857" s="1" t="s">
        <v>13043</v>
      </c>
      <c r="O857" s="1" t="s">
        <v>855</v>
      </c>
      <c r="P857" s="1" t="s">
        <v>23179</v>
      </c>
      <c r="Q857" s="1" t="s">
        <v>23179</v>
      </c>
      <c r="R857" s="1" t="s">
        <v>13956</v>
      </c>
      <c r="S857" s="1" t="s">
        <v>855</v>
      </c>
      <c r="T857" s="1"/>
      <c r="U857" s="1"/>
      <c r="V857" s="1" t="s">
        <v>13974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20441</v>
      </c>
      <c r="F858" s="1" t="s">
        <v>21259</v>
      </c>
      <c r="G858" s="1" t="s">
        <v>22068</v>
      </c>
      <c r="H858" s="1" t="s">
        <v>22861</v>
      </c>
      <c r="I858" s="1" t="s">
        <v>10665</v>
      </c>
      <c r="J858" s="1"/>
      <c r="K858" s="1" t="s">
        <v>23167</v>
      </c>
      <c r="L858" s="1" t="s">
        <v>856</v>
      </c>
      <c r="M858" s="1" t="s">
        <v>12229</v>
      </c>
      <c r="N858" s="1" t="s">
        <v>13043</v>
      </c>
      <c r="O858" s="1" t="s">
        <v>856</v>
      </c>
      <c r="P858" s="1" t="s">
        <v>23179</v>
      </c>
      <c r="Q858" s="1" t="s">
        <v>23179</v>
      </c>
      <c r="R858" s="1" t="s">
        <v>13956</v>
      </c>
      <c r="S858" s="1" t="s">
        <v>856</v>
      </c>
      <c r="T858" s="1"/>
      <c r="U858" s="1"/>
      <c r="V858" s="1" t="s">
        <v>13974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20442</v>
      </c>
      <c r="F859" s="1" t="s">
        <v>21260</v>
      </c>
      <c r="G859" s="1" t="s">
        <v>22069</v>
      </c>
      <c r="H859" s="1" t="s">
        <v>22862</v>
      </c>
      <c r="I859" s="1" t="s">
        <v>10666</v>
      </c>
      <c r="J859" s="1"/>
      <c r="K859" s="1" t="s">
        <v>23167</v>
      </c>
      <c r="L859" s="1" t="s">
        <v>857</v>
      </c>
      <c r="M859" s="1" t="s">
        <v>12230</v>
      </c>
      <c r="N859" s="1" t="s">
        <v>13043</v>
      </c>
      <c r="O859" s="1" t="s">
        <v>857</v>
      </c>
      <c r="P859" s="1" t="s">
        <v>23179</v>
      </c>
      <c r="Q859" s="1" t="s">
        <v>23179</v>
      </c>
      <c r="R859" s="1" t="s">
        <v>13956</v>
      </c>
      <c r="S859" s="1" t="s">
        <v>857</v>
      </c>
      <c r="T859" s="1"/>
      <c r="U859" s="1"/>
      <c r="V859" s="1" t="s">
        <v>13974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20443</v>
      </c>
      <c r="F860" s="1" t="s">
        <v>21261</v>
      </c>
      <c r="G860" s="1" t="s">
        <v>22070</v>
      </c>
      <c r="H860" s="1" t="s">
        <v>22863</v>
      </c>
      <c r="I860" s="1" t="s">
        <v>10667</v>
      </c>
      <c r="J860" s="1"/>
      <c r="K860" s="1" t="s">
        <v>23167</v>
      </c>
      <c r="L860" s="1" t="s">
        <v>858</v>
      </c>
      <c r="M860" s="1" t="s">
        <v>12231</v>
      </c>
      <c r="N860" s="1" t="s">
        <v>13043</v>
      </c>
      <c r="O860" s="1" t="s">
        <v>858</v>
      </c>
      <c r="P860" s="1" t="s">
        <v>23179</v>
      </c>
      <c r="Q860" s="1" t="s">
        <v>23179</v>
      </c>
      <c r="R860" s="1" t="s">
        <v>13956</v>
      </c>
      <c r="S860" s="1" t="s">
        <v>858</v>
      </c>
      <c r="T860" s="1"/>
      <c r="U860" s="1"/>
      <c r="V860" s="1" t="s">
        <v>13974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7483</v>
      </c>
      <c r="H861" s="1" t="s">
        <v>9063</v>
      </c>
      <c r="I861" s="1" t="s">
        <v>10668</v>
      </c>
      <c r="J861" s="1"/>
      <c r="K861" s="1" t="s">
        <v>23167</v>
      </c>
      <c r="L861" s="1" t="s">
        <v>859</v>
      </c>
      <c r="M861" s="1" t="s">
        <v>12232</v>
      </c>
      <c r="N861" s="1" t="s">
        <v>13043</v>
      </c>
      <c r="O861" s="1" t="s">
        <v>859</v>
      </c>
      <c r="P861" s="1" t="s">
        <v>23179</v>
      </c>
      <c r="Q861" s="1" t="s">
        <v>23179</v>
      </c>
      <c r="R861" s="1" t="s">
        <v>13956</v>
      </c>
      <c r="S861" s="1" t="s">
        <v>859</v>
      </c>
      <c r="T861" s="1"/>
      <c r="U861" s="1"/>
      <c r="V861" s="1" t="s">
        <v>13974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5880</v>
      </c>
      <c r="G862" s="1" t="s">
        <v>7484</v>
      </c>
      <c r="H862" s="1" t="s">
        <v>9064</v>
      </c>
      <c r="I862" s="1" t="s">
        <v>10669</v>
      </c>
      <c r="J862" s="1"/>
      <c r="K862" s="1" t="s">
        <v>23167</v>
      </c>
      <c r="L862" s="1" t="s">
        <v>860</v>
      </c>
      <c r="M862" s="1" t="s">
        <v>12233</v>
      </c>
      <c r="N862" s="1" t="s">
        <v>13043</v>
      </c>
      <c r="O862" s="1" t="s">
        <v>860</v>
      </c>
      <c r="P862" s="1" t="s">
        <v>23179</v>
      </c>
      <c r="Q862" s="1" t="s">
        <v>23179</v>
      </c>
      <c r="R862" s="1" t="s">
        <v>13956</v>
      </c>
      <c r="S862" s="1" t="s">
        <v>860</v>
      </c>
      <c r="T862" s="1"/>
      <c r="U862" s="1"/>
      <c r="V862" s="1" t="s">
        <v>13974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20444</v>
      </c>
      <c r="F863" s="1" t="s">
        <v>21262</v>
      </c>
      <c r="G863" s="1" t="s">
        <v>22071</v>
      </c>
      <c r="H863" s="1" t="s">
        <v>22864</v>
      </c>
      <c r="I863" s="1" t="s">
        <v>10670</v>
      </c>
      <c r="J863" s="1"/>
      <c r="K863" s="1" t="s">
        <v>23167</v>
      </c>
      <c r="L863" s="1" t="s">
        <v>861</v>
      </c>
      <c r="M863" s="1" t="s">
        <v>12234</v>
      </c>
      <c r="N863" s="1" t="s">
        <v>13043</v>
      </c>
      <c r="O863" s="1" t="s">
        <v>861</v>
      </c>
      <c r="P863" s="1" t="s">
        <v>23179</v>
      </c>
      <c r="Q863" s="1" t="s">
        <v>23179</v>
      </c>
      <c r="R863" s="1" t="s">
        <v>13956</v>
      </c>
      <c r="S863" s="1" t="s">
        <v>861</v>
      </c>
      <c r="T863" s="1"/>
      <c r="U863" s="1"/>
      <c r="V863" s="1" t="s">
        <v>13974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20445</v>
      </c>
      <c r="F864" s="1" t="s">
        <v>21263</v>
      </c>
      <c r="G864" s="1" t="s">
        <v>22072</v>
      </c>
      <c r="H864" s="1" t="s">
        <v>22865</v>
      </c>
      <c r="I864" s="1" t="s">
        <v>10671</v>
      </c>
      <c r="J864" s="1"/>
      <c r="K864" s="1" t="s">
        <v>23167</v>
      </c>
      <c r="L864" s="1" t="s">
        <v>862</v>
      </c>
      <c r="M864" s="1" t="s">
        <v>12235</v>
      </c>
      <c r="N864" s="1" t="s">
        <v>13043</v>
      </c>
      <c r="O864" s="1" t="s">
        <v>862</v>
      </c>
      <c r="P864" s="1" t="s">
        <v>23179</v>
      </c>
      <c r="Q864" s="1" t="s">
        <v>23179</v>
      </c>
      <c r="R864" s="1" t="s">
        <v>13956</v>
      </c>
      <c r="S864" s="1" t="s">
        <v>862</v>
      </c>
      <c r="T864" s="1"/>
      <c r="U864" s="1"/>
      <c r="V864" s="1" t="s">
        <v>13974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20446</v>
      </c>
      <c r="F865" s="1" t="s">
        <v>21264</v>
      </c>
      <c r="G865" s="1" t="s">
        <v>22073</v>
      </c>
      <c r="H865" s="1" t="s">
        <v>22866</v>
      </c>
      <c r="I865" s="1" t="s">
        <v>10672</v>
      </c>
      <c r="J865" s="1"/>
      <c r="K865" s="1" t="s">
        <v>23167</v>
      </c>
      <c r="L865" s="1" t="s">
        <v>863</v>
      </c>
      <c r="M865" s="1" t="s">
        <v>12236</v>
      </c>
      <c r="N865" s="1" t="s">
        <v>13043</v>
      </c>
      <c r="O865" s="1" t="s">
        <v>863</v>
      </c>
      <c r="P865" s="1" t="s">
        <v>23179</v>
      </c>
      <c r="Q865" s="1" t="s">
        <v>23179</v>
      </c>
      <c r="R865" s="1" t="s">
        <v>13956</v>
      </c>
      <c r="S865" s="1" t="s">
        <v>863</v>
      </c>
      <c r="T865" s="1"/>
      <c r="U865" s="1"/>
      <c r="V865" s="1" t="s">
        <v>13974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5884</v>
      </c>
      <c r="G866" s="1" t="s">
        <v>7488</v>
      </c>
      <c r="H866" s="1" t="s">
        <v>9068</v>
      </c>
      <c r="I866" s="1" t="s">
        <v>10673</v>
      </c>
      <c r="J866" s="1"/>
      <c r="K866" s="1" t="s">
        <v>23167</v>
      </c>
      <c r="L866" s="1" t="s">
        <v>864</v>
      </c>
      <c r="M866" s="1" t="s">
        <v>12237</v>
      </c>
      <c r="N866" s="1" t="s">
        <v>13043</v>
      </c>
      <c r="O866" s="1" t="s">
        <v>864</v>
      </c>
      <c r="P866" s="1" t="s">
        <v>23179</v>
      </c>
      <c r="Q866" s="1" t="s">
        <v>23179</v>
      </c>
      <c r="R866" s="1" t="s">
        <v>13956</v>
      </c>
      <c r="S866" s="1" t="s">
        <v>864</v>
      </c>
      <c r="T866" s="1"/>
      <c r="U866" s="1"/>
      <c r="V866" s="1" t="s">
        <v>13974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14631</v>
      </c>
      <c r="F867" s="1" t="s">
        <v>15645</v>
      </c>
      <c r="G867" s="1" t="s">
        <v>16639</v>
      </c>
      <c r="H867" s="1" t="s">
        <v>17625</v>
      </c>
      <c r="I867" s="1" t="s">
        <v>10674</v>
      </c>
      <c r="J867" s="1"/>
      <c r="K867" s="1" t="s">
        <v>23167</v>
      </c>
      <c r="L867" s="1" t="s">
        <v>865</v>
      </c>
      <c r="M867" s="1" t="s">
        <v>12238</v>
      </c>
      <c r="N867" s="1" t="s">
        <v>13043</v>
      </c>
      <c r="O867" s="1" t="s">
        <v>865</v>
      </c>
      <c r="P867" s="1" t="s">
        <v>23179</v>
      </c>
      <c r="Q867" s="1" t="s">
        <v>23179</v>
      </c>
      <c r="R867" s="1" t="s">
        <v>13956</v>
      </c>
      <c r="S867" s="1" t="s">
        <v>865</v>
      </c>
      <c r="T867" s="1"/>
      <c r="U867" s="1"/>
      <c r="V867" s="1" t="s">
        <v>13974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20447</v>
      </c>
      <c r="F868" s="1" t="s">
        <v>21265</v>
      </c>
      <c r="G868" s="1" t="s">
        <v>22074</v>
      </c>
      <c r="H868" s="1" t="s">
        <v>22867</v>
      </c>
      <c r="I868" s="1" t="s">
        <v>10675</v>
      </c>
      <c r="J868" s="1"/>
      <c r="K868" s="1" t="s">
        <v>23167</v>
      </c>
      <c r="L868" s="1" t="s">
        <v>866</v>
      </c>
      <c r="M868" s="1" t="s">
        <v>12239</v>
      </c>
      <c r="N868" s="1" t="s">
        <v>13043</v>
      </c>
      <c r="O868" s="1" t="s">
        <v>866</v>
      </c>
      <c r="P868" s="1" t="s">
        <v>23179</v>
      </c>
      <c r="Q868" s="1" t="s">
        <v>23179</v>
      </c>
      <c r="R868" s="1" t="s">
        <v>13956</v>
      </c>
      <c r="S868" s="1" t="s">
        <v>866</v>
      </c>
      <c r="T868" s="1"/>
      <c r="U868" s="1"/>
      <c r="V868" s="1" t="s">
        <v>13974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14633</v>
      </c>
      <c r="F869" s="1" t="s">
        <v>14633</v>
      </c>
      <c r="G869" s="1" t="s">
        <v>16641</v>
      </c>
      <c r="H869" s="1" t="s">
        <v>17627</v>
      </c>
      <c r="I869" s="1" t="s">
        <v>10676</v>
      </c>
      <c r="J869" s="1"/>
      <c r="K869" s="1" t="s">
        <v>23167</v>
      </c>
      <c r="L869" s="1" t="s">
        <v>867</v>
      </c>
      <c r="M869" s="1" t="s">
        <v>12240</v>
      </c>
      <c r="N869" s="1" t="s">
        <v>13043</v>
      </c>
      <c r="O869" s="1" t="s">
        <v>867</v>
      </c>
      <c r="P869" s="1" t="s">
        <v>23179</v>
      </c>
      <c r="Q869" s="1" t="s">
        <v>23179</v>
      </c>
      <c r="R869" s="1" t="s">
        <v>13956</v>
      </c>
      <c r="S869" s="1" t="s">
        <v>867</v>
      </c>
      <c r="T869" s="1"/>
      <c r="U869" s="1"/>
      <c r="V869" s="1" t="s">
        <v>13974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5887</v>
      </c>
      <c r="G870" s="1" t="s">
        <v>7492</v>
      </c>
      <c r="H870" s="1" t="s">
        <v>9072</v>
      </c>
      <c r="I870" s="1" t="s">
        <v>10677</v>
      </c>
      <c r="J870" s="1"/>
      <c r="K870" s="1" t="s">
        <v>23167</v>
      </c>
      <c r="L870" s="1" t="s">
        <v>868</v>
      </c>
      <c r="M870" s="1" t="s">
        <v>12241</v>
      </c>
      <c r="N870" s="1" t="s">
        <v>13043</v>
      </c>
      <c r="O870" s="1" t="s">
        <v>868</v>
      </c>
      <c r="P870" s="1" t="s">
        <v>23179</v>
      </c>
      <c r="Q870" s="1" t="s">
        <v>23179</v>
      </c>
      <c r="R870" s="1" t="s">
        <v>13956</v>
      </c>
      <c r="S870" s="1" t="s">
        <v>868</v>
      </c>
      <c r="T870" s="1"/>
      <c r="U870" s="1"/>
      <c r="V870" s="1" t="s">
        <v>13974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20448</v>
      </c>
      <c r="F871" s="1" t="s">
        <v>21266</v>
      </c>
      <c r="G871" s="1" t="s">
        <v>22075</v>
      </c>
      <c r="H871" s="1" t="s">
        <v>22868</v>
      </c>
      <c r="I871" s="1" t="s">
        <v>10678</v>
      </c>
      <c r="J871" s="1"/>
      <c r="K871" s="1" t="s">
        <v>23167</v>
      </c>
      <c r="L871" s="1" t="s">
        <v>869</v>
      </c>
      <c r="M871" s="1" t="s">
        <v>12242</v>
      </c>
      <c r="N871" s="1" t="s">
        <v>13043</v>
      </c>
      <c r="O871" s="1" t="s">
        <v>869</v>
      </c>
      <c r="P871" s="1" t="s">
        <v>23179</v>
      </c>
      <c r="Q871" s="1" t="s">
        <v>23179</v>
      </c>
      <c r="R871" s="1" t="s">
        <v>13956</v>
      </c>
      <c r="S871" s="1" t="s">
        <v>869</v>
      </c>
      <c r="T871" s="1"/>
      <c r="U871" s="1"/>
      <c r="V871" s="1" t="s">
        <v>13974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14636</v>
      </c>
      <c r="F872" s="1" t="s">
        <v>15649</v>
      </c>
      <c r="G872" s="1" t="s">
        <v>16644</v>
      </c>
      <c r="H872" s="1" t="s">
        <v>17627</v>
      </c>
      <c r="I872" s="1" t="s">
        <v>10679</v>
      </c>
      <c r="J872" s="1"/>
      <c r="K872" s="1" t="s">
        <v>23167</v>
      </c>
      <c r="L872" s="1" t="s">
        <v>870</v>
      </c>
      <c r="M872" s="1" t="s">
        <v>12243</v>
      </c>
      <c r="N872" s="1" t="s">
        <v>13043</v>
      </c>
      <c r="O872" s="1" t="s">
        <v>870</v>
      </c>
      <c r="P872" s="1" t="s">
        <v>23179</v>
      </c>
      <c r="Q872" s="1" t="s">
        <v>23179</v>
      </c>
      <c r="R872" s="1" t="s">
        <v>13956</v>
      </c>
      <c r="S872" s="1" t="s">
        <v>870</v>
      </c>
      <c r="T872" s="1"/>
      <c r="U872" s="1"/>
      <c r="V872" s="1" t="s">
        <v>13974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20449</v>
      </c>
      <c r="F873" s="1" t="s">
        <v>21267</v>
      </c>
      <c r="G873" s="1" t="s">
        <v>22076</v>
      </c>
      <c r="H873" s="1" t="s">
        <v>22869</v>
      </c>
      <c r="I873" s="1" t="s">
        <v>10680</v>
      </c>
      <c r="J873" s="1"/>
      <c r="K873" s="1" t="s">
        <v>23167</v>
      </c>
      <c r="L873" s="1" t="s">
        <v>871</v>
      </c>
      <c r="M873" s="1" t="s">
        <v>12244</v>
      </c>
      <c r="N873" s="1" t="s">
        <v>13043</v>
      </c>
      <c r="O873" s="1" t="s">
        <v>871</v>
      </c>
      <c r="P873" s="1" t="s">
        <v>23179</v>
      </c>
      <c r="Q873" s="1" t="s">
        <v>23179</v>
      </c>
      <c r="R873" s="1" t="s">
        <v>13956</v>
      </c>
      <c r="S873" s="1" t="s">
        <v>871</v>
      </c>
      <c r="T873" s="1"/>
      <c r="U873" s="1"/>
      <c r="V873" s="1" t="s">
        <v>13974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14638</v>
      </c>
      <c r="F874" s="1" t="s">
        <v>15651</v>
      </c>
      <c r="G874" s="1" t="s">
        <v>16646</v>
      </c>
      <c r="H874" s="1" t="s">
        <v>17631</v>
      </c>
      <c r="I874" s="1" t="s">
        <v>10681</v>
      </c>
      <c r="J874" s="1"/>
      <c r="K874" s="1" t="s">
        <v>23167</v>
      </c>
      <c r="L874" s="1" t="s">
        <v>872</v>
      </c>
      <c r="M874" s="1" t="s">
        <v>12245</v>
      </c>
      <c r="N874" s="1" t="s">
        <v>13043</v>
      </c>
      <c r="O874" s="1" t="s">
        <v>872</v>
      </c>
      <c r="P874" s="1" t="s">
        <v>23179</v>
      </c>
      <c r="Q874" s="1" t="s">
        <v>23179</v>
      </c>
      <c r="R874" s="1" t="s">
        <v>13956</v>
      </c>
      <c r="S874" s="1" t="s">
        <v>872</v>
      </c>
      <c r="T874" s="1"/>
      <c r="U874" s="1"/>
      <c r="V874" s="1" t="s">
        <v>13974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20450</v>
      </c>
      <c r="F875" s="1" t="s">
        <v>21268</v>
      </c>
      <c r="G875" s="1" t="s">
        <v>22077</v>
      </c>
      <c r="H875" s="1" t="s">
        <v>22868</v>
      </c>
      <c r="I875" s="1" t="s">
        <v>10682</v>
      </c>
      <c r="J875" s="1"/>
      <c r="K875" s="1" t="s">
        <v>23167</v>
      </c>
      <c r="L875" s="1" t="s">
        <v>873</v>
      </c>
      <c r="M875" s="1" t="s">
        <v>12246</v>
      </c>
      <c r="N875" s="1" t="s">
        <v>13043</v>
      </c>
      <c r="O875" s="1" t="s">
        <v>873</v>
      </c>
      <c r="P875" s="1" t="s">
        <v>23179</v>
      </c>
      <c r="Q875" s="1" t="s">
        <v>23179</v>
      </c>
      <c r="R875" s="1" t="s">
        <v>13956</v>
      </c>
      <c r="S875" s="1" t="s">
        <v>873</v>
      </c>
      <c r="T875" s="1"/>
      <c r="U875" s="1"/>
      <c r="V875" s="1" t="s">
        <v>13974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20451</v>
      </c>
      <c r="F876" s="1" t="s">
        <v>21269</v>
      </c>
      <c r="G876" s="1" t="s">
        <v>22078</v>
      </c>
      <c r="H876" s="1" t="s">
        <v>22870</v>
      </c>
      <c r="I876" s="1" t="s">
        <v>10074</v>
      </c>
      <c r="J876" s="1"/>
      <c r="K876" s="1" t="s">
        <v>23167</v>
      </c>
      <c r="L876" s="1" t="s">
        <v>874</v>
      </c>
      <c r="M876" s="1" t="s">
        <v>12247</v>
      </c>
      <c r="N876" s="1" t="s">
        <v>13043</v>
      </c>
      <c r="O876" s="1" t="s">
        <v>874</v>
      </c>
      <c r="P876" s="1" t="s">
        <v>23179</v>
      </c>
      <c r="Q876" s="1" t="s">
        <v>23179</v>
      </c>
      <c r="R876" s="1" t="s">
        <v>13956</v>
      </c>
      <c r="S876" s="1" t="s">
        <v>874</v>
      </c>
      <c r="T876" s="1"/>
      <c r="U876" s="1"/>
      <c r="V876" s="1" t="s">
        <v>13974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14641</v>
      </c>
      <c r="F877" s="1" t="s">
        <v>15654</v>
      </c>
      <c r="G877" s="1" t="s">
        <v>16649</v>
      </c>
      <c r="H877" s="1" t="s">
        <v>17633</v>
      </c>
      <c r="I877" s="1" t="s">
        <v>10683</v>
      </c>
      <c r="J877" s="1"/>
      <c r="K877" s="1" t="s">
        <v>23167</v>
      </c>
      <c r="L877" s="1" t="s">
        <v>875</v>
      </c>
      <c r="M877" s="1" t="s">
        <v>12248</v>
      </c>
      <c r="N877" s="1" t="s">
        <v>13043</v>
      </c>
      <c r="O877" s="1" t="s">
        <v>875</v>
      </c>
      <c r="P877" s="1" t="s">
        <v>23179</v>
      </c>
      <c r="Q877" s="1" t="s">
        <v>23179</v>
      </c>
      <c r="R877" s="1" t="s">
        <v>13956</v>
      </c>
      <c r="S877" s="1" t="s">
        <v>875</v>
      </c>
      <c r="T877" s="1"/>
      <c r="U877" s="1"/>
      <c r="V877" s="1" t="s">
        <v>13974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20452</v>
      </c>
      <c r="F878" s="1" t="s">
        <v>21270</v>
      </c>
      <c r="G878" s="1" t="s">
        <v>22079</v>
      </c>
      <c r="H878" s="1" t="s">
        <v>22871</v>
      </c>
      <c r="I878" s="1" t="s">
        <v>10684</v>
      </c>
      <c r="J878" s="1"/>
      <c r="K878" s="1" t="s">
        <v>23167</v>
      </c>
      <c r="L878" s="1" t="s">
        <v>876</v>
      </c>
      <c r="M878" s="1" t="s">
        <v>12249</v>
      </c>
      <c r="N878" s="1" t="s">
        <v>13043</v>
      </c>
      <c r="O878" s="1" t="s">
        <v>876</v>
      </c>
      <c r="P878" s="1" t="s">
        <v>23179</v>
      </c>
      <c r="Q878" s="1" t="s">
        <v>23179</v>
      </c>
      <c r="R878" s="1" t="s">
        <v>13956</v>
      </c>
      <c r="S878" s="1" t="s">
        <v>876</v>
      </c>
      <c r="T878" s="1"/>
      <c r="U878" s="1"/>
      <c r="V878" s="1" t="s">
        <v>13974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5896</v>
      </c>
      <c r="G879" s="1" t="s">
        <v>7501</v>
      </c>
      <c r="H879" s="1" t="s">
        <v>9079</v>
      </c>
      <c r="I879" s="1" t="s">
        <v>10685</v>
      </c>
      <c r="J879" s="1"/>
      <c r="K879" s="1" t="s">
        <v>23167</v>
      </c>
      <c r="L879" s="1" t="s">
        <v>877</v>
      </c>
      <c r="M879" s="1" t="s">
        <v>12250</v>
      </c>
      <c r="N879" s="1" t="s">
        <v>13043</v>
      </c>
      <c r="O879" s="1" t="s">
        <v>877</v>
      </c>
      <c r="P879" s="1" t="s">
        <v>23179</v>
      </c>
      <c r="Q879" s="1" t="s">
        <v>23179</v>
      </c>
      <c r="R879" s="1" t="s">
        <v>13956</v>
      </c>
      <c r="S879" s="1" t="s">
        <v>877</v>
      </c>
      <c r="T879" s="1"/>
      <c r="U879" s="1"/>
      <c r="V879" s="1" t="s">
        <v>13974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20453</v>
      </c>
      <c r="F880" s="1" t="s">
        <v>21271</v>
      </c>
      <c r="G880" s="1" t="s">
        <v>22080</v>
      </c>
      <c r="H880" s="1" t="s">
        <v>22872</v>
      </c>
      <c r="I880" s="1" t="s">
        <v>10686</v>
      </c>
      <c r="J880" s="1"/>
      <c r="K880" s="1" t="s">
        <v>23167</v>
      </c>
      <c r="L880" s="1" t="s">
        <v>878</v>
      </c>
      <c r="M880" s="1" t="s">
        <v>12251</v>
      </c>
      <c r="N880" s="1" t="s">
        <v>13043</v>
      </c>
      <c r="O880" s="1" t="s">
        <v>878</v>
      </c>
      <c r="P880" s="1" t="s">
        <v>23179</v>
      </c>
      <c r="Q880" s="1" t="s">
        <v>23179</v>
      </c>
      <c r="R880" s="1" t="s">
        <v>13956</v>
      </c>
      <c r="S880" s="1" t="s">
        <v>878</v>
      </c>
      <c r="T880" s="1"/>
      <c r="U880" s="1"/>
      <c r="V880" s="1" t="s">
        <v>13974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20454</v>
      </c>
      <c r="F881" s="1" t="s">
        <v>21272</v>
      </c>
      <c r="G881" s="1" t="s">
        <v>22081</v>
      </c>
      <c r="H881" s="1" t="s">
        <v>22873</v>
      </c>
      <c r="I881" s="1" t="s">
        <v>10687</v>
      </c>
      <c r="J881" s="1"/>
      <c r="K881" s="1" t="s">
        <v>23167</v>
      </c>
      <c r="L881" s="1" t="s">
        <v>879</v>
      </c>
      <c r="M881" s="1" t="s">
        <v>12252</v>
      </c>
      <c r="N881" s="1" t="s">
        <v>13043</v>
      </c>
      <c r="O881" s="1" t="s">
        <v>879</v>
      </c>
      <c r="P881" s="1" t="s">
        <v>23179</v>
      </c>
      <c r="Q881" s="1" t="s">
        <v>23179</v>
      </c>
      <c r="R881" s="1" t="s">
        <v>13956</v>
      </c>
      <c r="S881" s="1" t="s">
        <v>879</v>
      </c>
      <c r="T881" s="1"/>
      <c r="U881" s="1"/>
      <c r="V881" s="1" t="s">
        <v>13974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20455</v>
      </c>
      <c r="F882" s="1" t="s">
        <v>21273</v>
      </c>
      <c r="G882" s="1" t="s">
        <v>22082</v>
      </c>
      <c r="H882" s="1" t="s">
        <v>22082</v>
      </c>
      <c r="I882" s="1" t="s">
        <v>10688</v>
      </c>
      <c r="J882" s="1"/>
      <c r="K882" s="1" t="s">
        <v>23167</v>
      </c>
      <c r="L882" s="1" t="s">
        <v>880</v>
      </c>
      <c r="M882" s="1" t="s">
        <v>12253</v>
      </c>
      <c r="N882" s="1" t="s">
        <v>13043</v>
      </c>
      <c r="O882" s="1" t="s">
        <v>880</v>
      </c>
      <c r="P882" s="1" t="s">
        <v>23179</v>
      </c>
      <c r="Q882" s="1" t="s">
        <v>23179</v>
      </c>
      <c r="R882" s="1" t="s">
        <v>13956</v>
      </c>
      <c r="S882" s="1" t="s">
        <v>880</v>
      </c>
      <c r="T882" s="1"/>
      <c r="U882" s="1"/>
      <c r="V882" s="1" t="s">
        <v>13974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20456</v>
      </c>
      <c r="F883" s="1" t="s">
        <v>21274</v>
      </c>
      <c r="G883" s="1" t="s">
        <v>22083</v>
      </c>
      <c r="H883" s="1" t="s">
        <v>22874</v>
      </c>
      <c r="I883" s="1" t="s">
        <v>10689</v>
      </c>
      <c r="J883" s="1"/>
      <c r="K883" s="1" t="s">
        <v>23167</v>
      </c>
      <c r="L883" s="1" t="s">
        <v>881</v>
      </c>
      <c r="M883" s="1" t="s">
        <v>12254</v>
      </c>
      <c r="N883" s="1" t="s">
        <v>13043</v>
      </c>
      <c r="O883" s="1" t="s">
        <v>881</v>
      </c>
      <c r="P883" s="1" t="s">
        <v>23179</v>
      </c>
      <c r="Q883" s="1" t="s">
        <v>23179</v>
      </c>
      <c r="R883" s="1" t="s">
        <v>13956</v>
      </c>
      <c r="S883" s="1" t="s">
        <v>881</v>
      </c>
      <c r="T883" s="1"/>
      <c r="U883" s="1"/>
      <c r="V883" s="1" t="s">
        <v>13974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20457</v>
      </c>
      <c r="F884" s="1" t="s">
        <v>21275</v>
      </c>
      <c r="G884" s="1" t="s">
        <v>22084</v>
      </c>
      <c r="H884" s="1" t="s">
        <v>22875</v>
      </c>
      <c r="I884" s="1" t="s">
        <v>10690</v>
      </c>
      <c r="J884" s="1"/>
      <c r="K884" s="1" t="s">
        <v>23167</v>
      </c>
      <c r="L884" s="1" t="s">
        <v>882</v>
      </c>
      <c r="M884" s="1" t="s">
        <v>12255</v>
      </c>
      <c r="N884" s="1" t="s">
        <v>13043</v>
      </c>
      <c r="O884" s="1" t="s">
        <v>882</v>
      </c>
      <c r="P884" s="1" t="s">
        <v>23179</v>
      </c>
      <c r="Q884" s="1" t="s">
        <v>23179</v>
      </c>
      <c r="R884" s="1" t="s">
        <v>13956</v>
      </c>
      <c r="S884" s="1" t="s">
        <v>882</v>
      </c>
      <c r="T884" s="1"/>
      <c r="U884" s="1"/>
      <c r="V884" s="1" t="s">
        <v>13974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20458</v>
      </c>
      <c r="F885" s="1" t="s">
        <v>21276</v>
      </c>
      <c r="G885" s="1" t="s">
        <v>22085</v>
      </c>
      <c r="H885" s="1" t="s">
        <v>22876</v>
      </c>
      <c r="I885" s="1" t="s">
        <v>10691</v>
      </c>
      <c r="J885" s="1"/>
      <c r="K885" s="1" t="s">
        <v>23167</v>
      </c>
      <c r="L885" s="1" t="s">
        <v>883</v>
      </c>
      <c r="M885" s="1" t="s">
        <v>12256</v>
      </c>
      <c r="N885" s="1" t="s">
        <v>13043</v>
      </c>
      <c r="O885" s="1" t="s">
        <v>883</v>
      </c>
      <c r="P885" s="1" t="s">
        <v>23179</v>
      </c>
      <c r="Q885" s="1" t="s">
        <v>23179</v>
      </c>
      <c r="R885" s="1" t="s">
        <v>13956</v>
      </c>
      <c r="S885" s="1" t="s">
        <v>883</v>
      </c>
      <c r="T885" s="1"/>
      <c r="U885" s="1"/>
      <c r="V885" s="1" t="s">
        <v>13974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20459</v>
      </c>
      <c r="F886" s="1" t="s">
        <v>21277</v>
      </c>
      <c r="G886" s="1" t="s">
        <v>22086</v>
      </c>
      <c r="H886" s="1" t="s">
        <v>22877</v>
      </c>
      <c r="I886" s="1" t="s">
        <v>10692</v>
      </c>
      <c r="J886" s="1"/>
      <c r="K886" s="1" t="s">
        <v>23167</v>
      </c>
      <c r="L886" s="1" t="s">
        <v>884</v>
      </c>
      <c r="M886" s="1" t="s">
        <v>12257</v>
      </c>
      <c r="N886" s="1" t="s">
        <v>13043</v>
      </c>
      <c r="O886" s="1" t="s">
        <v>884</v>
      </c>
      <c r="P886" s="1" t="s">
        <v>23179</v>
      </c>
      <c r="Q886" s="1" t="s">
        <v>23179</v>
      </c>
      <c r="R886" s="1" t="s">
        <v>13956</v>
      </c>
      <c r="S886" s="1" t="s">
        <v>884</v>
      </c>
      <c r="T886" s="1"/>
      <c r="U886" s="1"/>
      <c r="V886" s="1" t="s">
        <v>13974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5904</v>
      </c>
      <c r="G887" s="1" t="s">
        <v>4272</v>
      </c>
      <c r="H887" s="1" t="s">
        <v>9087</v>
      </c>
      <c r="I887" s="1" t="s">
        <v>10693</v>
      </c>
      <c r="J887" s="1"/>
      <c r="K887" s="1" t="s">
        <v>23167</v>
      </c>
      <c r="L887" s="1" t="s">
        <v>885</v>
      </c>
      <c r="M887" s="1" t="s">
        <v>12258</v>
      </c>
      <c r="N887" s="1" t="s">
        <v>13043</v>
      </c>
      <c r="O887" s="1" t="s">
        <v>885</v>
      </c>
      <c r="P887" s="1" t="s">
        <v>23179</v>
      </c>
      <c r="Q887" s="1" t="s">
        <v>23179</v>
      </c>
      <c r="R887" s="1" t="s">
        <v>13956</v>
      </c>
      <c r="S887" s="1" t="s">
        <v>885</v>
      </c>
      <c r="T887" s="1"/>
      <c r="U887" s="1"/>
      <c r="V887" s="1" t="s">
        <v>13974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14650</v>
      </c>
      <c r="F888" s="1" t="s">
        <v>15663</v>
      </c>
      <c r="G888" s="1" t="s">
        <v>16657</v>
      </c>
      <c r="H888" s="1" t="s">
        <v>17642</v>
      </c>
      <c r="I888" s="1" t="s">
        <v>10694</v>
      </c>
      <c r="J888" s="1"/>
      <c r="K888" s="1" t="s">
        <v>23167</v>
      </c>
      <c r="L888" s="1" t="s">
        <v>886</v>
      </c>
      <c r="M888" s="1" t="s">
        <v>12259</v>
      </c>
      <c r="N888" s="1" t="s">
        <v>13043</v>
      </c>
      <c r="O888" s="1" t="s">
        <v>886</v>
      </c>
      <c r="P888" s="1" t="s">
        <v>23179</v>
      </c>
      <c r="Q888" s="1" t="s">
        <v>23179</v>
      </c>
      <c r="R888" s="1" t="s">
        <v>13956</v>
      </c>
      <c r="S888" s="1" t="s">
        <v>886</v>
      </c>
      <c r="T888" s="1"/>
      <c r="U888" s="1"/>
      <c r="V888" s="1" t="s">
        <v>13974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20460</v>
      </c>
      <c r="F889" s="1" t="s">
        <v>21278</v>
      </c>
      <c r="G889" s="1" t="s">
        <v>22087</v>
      </c>
      <c r="H889" s="1" t="s">
        <v>22878</v>
      </c>
      <c r="I889" s="1" t="s">
        <v>10695</v>
      </c>
      <c r="J889" s="1"/>
      <c r="K889" s="1" t="s">
        <v>23167</v>
      </c>
      <c r="L889" s="1" t="s">
        <v>887</v>
      </c>
      <c r="M889" s="1" t="s">
        <v>12260</v>
      </c>
      <c r="N889" s="1" t="s">
        <v>13043</v>
      </c>
      <c r="O889" s="1" t="s">
        <v>887</v>
      </c>
      <c r="P889" s="1" t="s">
        <v>23179</v>
      </c>
      <c r="Q889" s="1" t="s">
        <v>23179</v>
      </c>
      <c r="R889" s="1" t="s">
        <v>13956</v>
      </c>
      <c r="S889" s="1" t="s">
        <v>887</v>
      </c>
      <c r="T889" s="1"/>
      <c r="U889" s="1"/>
      <c r="V889" s="1" t="s">
        <v>13974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20461</v>
      </c>
      <c r="F890" s="1" t="s">
        <v>21279</v>
      </c>
      <c r="G890" s="1" t="s">
        <v>22088</v>
      </c>
      <c r="H890" s="1" t="s">
        <v>22879</v>
      </c>
      <c r="I890" s="1" t="s">
        <v>10696</v>
      </c>
      <c r="J890" s="1"/>
      <c r="K890" s="1" t="s">
        <v>23167</v>
      </c>
      <c r="L890" s="1" t="s">
        <v>888</v>
      </c>
      <c r="M890" s="1" t="s">
        <v>12261</v>
      </c>
      <c r="N890" s="1" t="s">
        <v>13043</v>
      </c>
      <c r="O890" s="1" t="s">
        <v>888</v>
      </c>
      <c r="P890" s="1" t="s">
        <v>23179</v>
      </c>
      <c r="Q890" s="1" t="s">
        <v>23179</v>
      </c>
      <c r="R890" s="1" t="s">
        <v>13956</v>
      </c>
      <c r="S890" s="1" t="s">
        <v>888</v>
      </c>
      <c r="T890" s="1"/>
      <c r="U890" s="1"/>
      <c r="V890" s="1" t="s">
        <v>13974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20462</v>
      </c>
      <c r="F891" s="1" t="s">
        <v>21280</v>
      </c>
      <c r="G891" s="1" t="s">
        <v>22089</v>
      </c>
      <c r="H891" s="1" t="s">
        <v>22880</v>
      </c>
      <c r="I891" s="1" t="s">
        <v>10697</v>
      </c>
      <c r="J891" s="1"/>
      <c r="K891" s="1" t="s">
        <v>23167</v>
      </c>
      <c r="L891" s="1" t="s">
        <v>889</v>
      </c>
      <c r="M891" s="1" t="s">
        <v>12262</v>
      </c>
      <c r="N891" s="1" t="s">
        <v>13043</v>
      </c>
      <c r="O891" s="1" t="s">
        <v>889</v>
      </c>
      <c r="P891" s="1" t="s">
        <v>23179</v>
      </c>
      <c r="Q891" s="1" t="s">
        <v>23179</v>
      </c>
      <c r="R891" s="1" t="s">
        <v>13956</v>
      </c>
      <c r="S891" s="1" t="s">
        <v>889</v>
      </c>
      <c r="T891" s="1"/>
      <c r="U891" s="1"/>
      <c r="V891" s="1" t="s">
        <v>13974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20463</v>
      </c>
      <c r="F892" s="1" t="s">
        <v>21281</v>
      </c>
      <c r="G892" s="1" t="s">
        <v>22090</v>
      </c>
      <c r="H892" s="1" t="s">
        <v>22881</v>
      </c>
      <c r="I892" s="1" t="s">
        <v>10698</v>
      </c>
      <c r="J892" s="1"/>
      <c r="K892" s="1" t="s">
        <v>23167</v>
      </c>
      <c r="L892" s="1" t="s">
        <v>890</v>
      </c>
      <c r="M892" s="1" t="s">
        <v>12263</v>
      </c>
      <c r="N892" s="1" t="s">
        <v>13043</v>
      </c>
      <c r="O892" s="1" t="s">
        <v>890</v>
      </c>
      <c r="P892" s="1" t="s">
        <v>23179</v>
      </c>
      <c r="Q892" s="1" t="s">
        <v>23179</v>
      </c>
      <c r="R892" s="1" t="s">
        <v>13956</v>
      </c>
      <c r="S892" s="1" t="s">
        <v>890</v>
      </c>
      <c r="T892" s="1"/>
      <c r="U892" s="1"/>
      <c r="V892" s="1" t="s">
        <v>13974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20464</v>
      </c>
      <c r="F893" s="1" t="s">
        <v>21282</v>
      </c>
      <c r="G893" s="1" t="s">
        <v>22091</v>
      </c>
      <c r="H893" s="1" t="s">
        <v>22882</v>
      </c>
      <c r="I893" s="1" t="s">
        <v>10699</v>
      </c>
      <c r="J893" s="1"/>
      <c r="K893" s="1" t="s">
        <v>23167</v>
      </c>
      <c r="L893" s="1" t="s">
        <v>891</v>
      </c>
      <c r="M893" s="1" t="s">
        <v>12264</v>
      </c>
      <c r="N893" s="1" t="s">
        <v>13043</v>
      </c>
      <c r="O893" s="1" t="s">
        <v>891</v>
      </c>
      <c r="P893" s="1" t="s">
        <v>23179</v>
      </c>
      <c r="Q893" s="1" t="s">
        <v>23179</v>
      </c>
      <c r="R893" s="1" t="s">
        <v>13956</v>
      </c>
      <c r="S893" s="1" t="s">
        <v>891</v>
      </c>
      <c r="T893" s="1"/>
      <c r="U893" s="1"/>
      <c r="V893" s="1" t="s">
        <v>13974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7515</v>
      </c>
      <c r="H894" s="1" t="s">
        <v>9094</v>
      </c>
      <c r="I894" s="1" t="s">
        <v>10700</v>
      </c>
      <c r="J894" s="1"/>
      <c r="K894" s="1" t="s">
        <v>23167</v>
      </c>
      <c r="L894" s="1" t="s">
        <v>892</v>
      </c>
      <c r="M894" s="1" t="s">
        <v>12265</v>
      </c>
      <c r="N894" s="1" t="s">
        <v>13043</v>
      </c>
      <c r="O894" s="1" t="s">
        <v>892</v>
      </c>
      <c r="P894" s="1" t="s">
        <v>23179</v>
      </c>
      <c r="Q894" s="1" t="s">
        <v>23179</v>
      </c>
      <c r="R894" s="1" t="s">
        <v>13956</v>
      </c>
      <c r="S894" s="1" t="s">
        <v>892</v>
      </c>
      <c r="T894" s="1"/>
      <c r="U894" s="1"/>
      <c r="V894" s="1" t="s">
        <v>13974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14655</v>
      </c>
      <c r="F895" s="1" t="s">
        <v>15668</v>
      </c>
      <c r="G895" s="1" t="s">
        <v>16662</v>
      </c>
      <c r="H895" s="1" t="s">
        <v>17647</v>
      </c>
      <c r="I895" s="1" t="s">
        <v>10701</v>
      </c>
      <c r="J895" s="1"/>
      <c r="K895" s="1" t="s">
        <v>23167</v>
      </c>
      <c r="L895" s="1" t="s">
        <v>893</v>
      </c>
      <c r="M895" s="1" t="s">
        <v>12266</v>
      </c>
      <c r="N895" s="1" t="s">
        <v>13043</v>
      </c>
      <c r="O895" s="1" t="s">
        <v>893</v>
      </c>
      <c r="P895" s="1" t="s">
        <v>23179</v>
      </c>
      <c r="Q895" s="1" t="s">
        <v>23179</v>
      </c>
      <c r="R895" s="1" t="s">
        <v>13956</v>
      </c>
      <c r="S895" s="1" t="s">
        <v>893</v>
      </c>
      <c r="T895" s="1"/>
      <c r="U895" s="1"/>
      <c r="V895" s="1" t="s">
        <v>13974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20465</v>
      </c>
      <c r="F896" s="1" t="s">
        <v>21283</v>
      </c>
      <c r="G896" s="1" t="s">
        <v>22092</v>
      </c>
      <c r="H896" s="1" t="s">
        <v>22883</v>
      </c>
      <c r="I896" s="1" t="s">
        <v>10702</v>
      </c>
      <c r="J896" s="1"/>
      <c r="K896" s="1" t="s">
        <v>23167</v>
      </c>
      <c r="L896" s="1" t="s">
        <v>894</v>
      </c>
      <c r="M896" s="1" t="s">
        <v>12267</v>
      </c>
      <c r="N896" s="1" t="s">
        <v>13043</v>
      </c>
      <c r="O896" s="1" t="s">
        <v>894</v>
      </c>
      <c r="P896" s="1" t="s">
        <v>23179</v>
      </c>
      <c r="Q896" s="1" t="s">
        <v>23179</v>
      </c>
      <c r="R896" s="1" t="s">
        <v>13956</v>
      </c>
      <c r="S896" s="1" t="s">
        <v>894</v>
      </c>
      <c r="T896" s="1"/>
      <c r="U896" s="1"/>
      <c r="V896" s="1" t="s">
        <v>13974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20466</v>
      </c>
      <c r="F897" s="1" t="s">
        <v>21284</v>
      </c>
      <c r="G897" s="1" t="s">
        <v>22093</v>
      </c>
      <c r="H897" s="1" t="s">
        <v>22884</v>
      </c>
      <c r="I897" s="1" t="s">
        <v>10703</v>
      </c>
      <c r="J897" s="1"/>
      <c r="K897" s="1" t="s">
        <v>23167</v>
      </c>
      <c r="L897" s="1" t="s">
        <v>895</v>
      </c>
      <c r="M897" s="1" t="s">
        <v>12268</v>
      </c>
      <c r="N897" s="1" t="s">
        <v>13043</v>
      </c>
      <c r="O897" s="1" t="s">
        <v>895</v>
      </c>
      <c r="P897" s="1" t="s">
        <v>23179</v>
      </c>
      <c r="Q897" s="1" t="s">
        <v>23179</v>
      </c>
      <c r="R897" s="1" t="s">
        <v>13956</v>
      </c>
      <c r="S897" s="1" t="s">
        <v>895</v>
      </c>
      <c r="T897" s="1"/>
      <c r="U897" s="1"/>
      <c r="V897" s="1" t="s">
        <v>13974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20467</v>
      </c>
      <c r="F898" s="1" t="s">
        <v>21285</v>
      </c>
      <c r="G898" s="1" t="s">
        <v>22094</v>
      </c>
      <c r="H898" s="1" t="s">
        <v>22885</v>
      </c>
      <c r="I898" s="1" t="s">
        <v>10704</v>
      </c>
      <c r="J898" s="1"/>
      <c r="K898" s="1" t="s">
        <v>23167</v>
      </c>
      <c r="L898" s="1" t="s">
        <v>896</v>
      </c>
      <c r="M898" s="1" t="s">
        <v>12269</v>
      </c>
      <c r="N898" s="1" t="s">
        <v>13043</v>
      </c>
      <c r="O898" s="1" t="s">
        <v>896</v>
      </c>
      <c r="P898" s="1" t="s">
        <v>23179</v>
      </c>
      <c r="Q898" s="1" t="s">
        <v>23179</v>
      </c>
      <c r="R898" s="1" t="s">
        <v>13956</v>
      </c>
      <c r="S898" s="1" t="s">
        <v>896</v>
      </c>
      <c r="T898" s="1"/>
      <c r="U898" s="1"/>
      <c r="V898" s="1" t="s">
        <v>13974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20468</v>
      </c>
      <c r="F899" s="1" t="s">
        <v>21286</v>
      </c>
      <c r="G899" s="1" t="s">
        <v>22095</v>
      </c>
      <c r="H899" s="1" t="s">
        <v>22886</v>
      </c>
      <c r="I899" s="1" t="s">
        <v>10705</v>
      </c>
      <c r="J899" s="1"/>
      <c r="K899" s="1" t="s">
        <v>23167</v>
      </c>
      <c r="L899" s="1" t="s">
        <v>897</v>
      </c>
      <c r="M899" s="1" t="s">
        <v>10637</v>
      </c>
      <c r="N899" s="1" t="s">
        <v>13043</v>
      </c>
      <c r="O899" s="1" t="s">
        <v>897</v>
      </c>
      <c r="P899" s="1" t="s">
        <v>23179</v>
      </c>
      <c r="Q899" s="1" t="s">
        <v>23179</v>
      </c>
      <c r="R899" s="1" t="s">
        <v>13956</v>
      </c>
      <c r="S899" s="1" t="s">
        <v>897</v>
      </c>
      <c r="T899" s="1"/>
      <c r="U899" s="1"/>
      <c r="V899" s="1" t="s">
        <v>13974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14659</v>
      </c>
      <c r="F900" s="1" t="s">
        <v>15672</v>
      </c>
      <c r="G900" s="1" t="s">
        <v>16666</v>
      </c>
      <c r="H900" s="1" t="s">
        <v>17651</v>
      </c>
      <c r="I900" s="1" t="s">
        <v>10706</v>
      </c>
      <c r="J900" s="1"/>
      <c r="K900" s="1" t="s">
        <v>23167</v>
      </c>
      <c r="L900" s="1" t="s">
        <v>898</v>
      </c>
      <c r="M900" s="1" t="s">
        <v>12270</v>
      </c>
      <c r="N900" s="1" t="s">
        <v>13043</v>
      </c>
      <c r="O900" s="1" t="s">
        <v>898</v>
      </c>
      <c r="P900" s="1" t="s">
        <v>23179</v>
      </c>
      <c r="Q900" s="1" t="s">
        <v>23179</v>
      </c>
      <c r="R900" s="1" t="s">
        <v>13956</v>
      </c>
      <c r="S900" s="1" t="s">
        <v>898</v>
      </c>
      <c r="T900" s="1"/>
      <c r="U900" s="1"/>
      <c r="V900" s="1" t="s">
        <v>13974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14660</v>
      </c>
      <c r="F901" s="1" t="s">
        <v>15673</v>
      </c>
      <c r="G901" s="1" t="s">
        <v>16667</v>
      </c>
      <c r="H901" s="1" t="s">
        <v>17652</v>
      </c>
      <c r="I901" s="1" t="s">
        <v>10707</v>
      </c>
      <c r="J901" s="1"/>
      <c r="K901" s="1" t="s">
        <v>23167</v>
      </c>
      <c r="L901" s="1" t="s">
        <v>899</v>
      </c>
      <c r="M901" s="1" t="s">
        <v>12271</v>
      </c>
      <c r="N901" s="1" t="s">
        <v>13043</v>
      </c>
      <c r="O901" s="1" t="s">
        <v>899</v>
      </c>
      <c r="P901" s="1" t="s">
        <v>23179</v>
      </c>
      <c r="Q901" s="1" t="s">
        <v>23179</v>
      </c>
      <c r="R901" s="1" t="s">
        <v>13956</v>
      </c>
      <c r="S901" s="1" t="s">
        <v>899</v>
      </c>
      <c r="T901" s="1"/>
      <c r="U901" s="1"/>
      <c r="V901" s="1" t="s">
        <v>13974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14661</v>
      </c>
      <c r="F902" s="1" t="s">
        <v>15674</v>
      </c>
      <c r="G902" s="1" t="s">
        <v>16668</v>
      </c>
      <c r="H902" s="1" t="s">
        <v>17653</v>
      </c>
      <c r="I902" s="1" t="s">
        <v>10708</v>
      </c>
      <c r="J902" s="1"/>
      <c r="K902" s="1" t="s">
        <v>23167</v>
      </c>
      <c r="L902" s="1" t="s">
        <v>900</v>
      </c>
      <c r="M902" s="1" t="s">
        <v>12272</v>
      </c>
      <c r="N902" s="1" t="s">
        <v>13043</v>
      </c>
      <c r="O902" s="1" t="s">
        <v>900</v>
      </c>
      <c r="P902" s="1" t="s">
        <v>23179</v>
      </c>
      <c r="Q902" s="1" t="s">
        <v>23179</v>
      </c>
      <c r="R902" s="1" t="s">
        <v>13956</v>
      </c>
      <c r="S902" s="1" t="s">
        <v>900</v>
      </c>
      <c r="T902" s="1"/>
      <c r="U902" s="1"/>
      <c r="V902" s="1" t="s">
        <v>13974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20469</v>
      </c>
      <c r="F903" s="1" t="s">
        <v>21287</v>
      </c>
      <c r="G903" s="1" t="s">
        <v>22096</v>
      </c>
      <c r="H903" s="1" t="s">
        <v>22887</v>
      </c>
      <c r="I903" s="1" t="s">
        <v>10709</v>
      </c>
      <c r="J903" s="1"/>
      <c r="K903" s="1" t="s">
        <v>23167</v>
      </c>
      <c r="L903" s="1" t="s">
        <v>901</v>
      </c>
      <c r="M903" s="1" t="s">
        <v>12273</v>
      </c>
      <c r="N903" s="1" t="s">
        <v>13043</v>
      </c>
      <c r="O903" s="1" t="s">
        <v>901</v>
      </c>
      <c r="P903" s="1" t="s">
        <v>23179</v>
      </c>
      <c r="Q903" s="1" t="s">
        <v>23179</v>
      </c>
      <c r="R903" s="1" t="s">
        <v>13956</v>
      </c>
      <c r="S903" s="1" t="s">
        <v>901</v>
      </c>
      <c r="T903" s="1"/>
      <c r="U903" s="1"/>
      <c r="V903" s="1" t="s">
        <v>13974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20470</v>
      </c>
      <c r="F904" s="1" t="s">
        <v>21288</v>
      </c>
      <c r="G904" s="1" t="s">
        <v>22097</v>
      </c>
      <c r="H904" s="1" t="s">
        <v>22888</v>
      </c>
      <c r="I904" s="1" t="s">
        <v>10710</v>
      </c>
      <c r="J904" s="1"/>
      <c r="K904" s="1" t="s">
        <v>23167</v>
      </c>
      <c r="L904" s="1" t="s">
        <v>902</v>
      </c>
      <c r="M904" s="1" t="s">
        <v>12274</v>
      </c>
      <c r="N904" s="1" t="s">
        <v>13043</v>
      </c>
      <c r="O904" s="1" t="s">
        <v>902</v>
      </c>
      <c r="P904" s="1" t="s">
        <v>23179</v>
      </c>
      <c r="Q904" s="1" t="s">
        <v>23179</v>
      </c>
      <c r="R904" s="1" t="s">
        <v>13956</v>
      </c>
      <c r="S904" s="1" t="s">
        <v>902</v>
      </c>
      <c r="T904" s="1"/>
      <c r="U904" s="1"/>
      <c r="V904" s="1" t="s">
        <v>13974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20471</v>
      </c>
      <c r="F905" s="1" t="s">
        <v>21289</v>
      </c>
      <c r="G905" s="1" t="s">
        <v>22098</v>
      </c>
      <c r="H905" s="1" t="s">
        <v>22889</v>
      </c>
      <c r="I905" s="1" t="s">
        <v>10711</v>
      </c>
      <c r="J905" s="1"/>
      <c r="K905" s="1" t="s">
        <v>23167</v>
      </c>
      <c r="L905" s="1" t="s">
        <v>903</v>
      </c>
      <c r="M905" s="1" t="s">
        <v>12275</v>
      </c>
      <c r="N905" s="1" t="s">
        <v>13043</v>
      </c>
      <c r="O905" s="1" t="s">
        <v>903</v>
      </c>
      <c r="P905" s="1" t="s">
        <v>23179</v>
      </c>
      <c r="Q905" s="1" t="s">
        <v>23179</v>
      </c>
      <c r="R905" s="1" t="s">
        <v>13956</v>
      </c>
      <c r="S905" s="1" t="s">
        <v>903</v>
      </c>
      <c r="T905" s="1"/>
      <c r="U905" s="1"/>
      <c r="V905" s="1" t="s">
        <v>13974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20472</v>
      </c>
      <c r="F906" s="1" t="s">
        <v>21290</v>
      </c>
      <c r="G906" s="1" t="s">
        <v>22099</v>
      </c>
      <c r="H906" s="1" t="s">
        <v>22890</v>
      </c>
      <c r="I906" s="1" t="s">
        <v>10712</v>
      </c>
      <c r="J906" s="1"/>
      <c r="K906" s="1" t="s">
        <v>23167</v>
      </c>
      <c r="L906" s="1" t="s">
        <v>904</v>
      </c>
      <c r="M906" s="1" t="s">
        <v>12276</v>
      </c>
      <c r="N906" s="1" t="s">
        <v>13043</v>
      </c>
      <c r="O906" s="1" t="s">
        <v>904</v>
      </c>
      <c r="P906" s="1" t="s">
        <v>23179</v>
      </c>
      <c r="Q906" s="1" t="s">
        <v>23179</v>
      </c>
      <c r="R906" s="1" t="s">
        <v>13956</v>
      </c>
      <c r="S906" s="1" t="s">
        <v>904</v>
      </c>
      <c r="T906" s="1"/>
      <c r="U906" s="1"/>
      <c r="V906" s="1" t="s">
        <v>13974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14665</v>
      </c>
      <c r="F907" s="1" t="s">
        <v>15678</v>
      </c>
      <c r="G907" s="1" t="s">
        <v>16672</v>
      </c>
      <c r="H907" s="1" t="s">
        <v>17657</v>
      </c>
      <c r="I907" s="1" t="s">
        <v>10713</v>
      </c>
      <c r="J907" s="1"/>
      <c r="K907" s="1" t="s">
        <v>23167</v>
      </c>
      <c r="L907" s="1" t="s">
        <v>905</v>
      </c>
      <c r="M907" s="1" t="s">
        <v>12277</v>
      </c>
      <c r="N907" s="1" t="s">
        <v>13043</v>
      </c>
      <c r="O907" s="1" t="s">
        <v>905</v>
      </c>
      <c r="P907" s="1" t="s">
        <v>23179</v>
      </c>
      <c r="Q907" s="1" t="s">
        <v>23179</v>
      </c>
      <c r="R907" s="1" t="s">
        <v>13956</v>
      </c>
      <c r="S907" s="1" t="s">
        <v>905</v>
      </c>
      <c r="T907" s="1"/>
      <c r="U907" s="1"/>
      <c r="V907" s="1" t="s">
        <v>13974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14666</v>
      </c>
      <c r="F908" s="1" t="s">
        <v>15679</v>
      </c>
      <c r="G908" s="1" t="s">
        <v>14666</v>
      </c>
      <c r="H908" s="1" t="s">
        <v>17658</v>
      </c>
      <c r="I908" s="1" t="s">
        <v>9900</v>
      </c>
      <c r="J908" s="1"/>
      <c r="K908" s="1" t="s">
        <v>23167</v>
      </c>
      <c r="L908" s="1" t="s">
        <v>906</v>
      </c>
      <c r="M908" s="1" t="s">
        <v>12278</v>
      </c>
      <c r="N908" s="1" t="s">
        <v>13043</v>
      </c>
      <c r="O908" s="1" t="s">
        <v>906</v>
      </c>
      <c r="P908" s="1" t="s">
        <v>23179</v>
      </c>
      <c r="Q908" s="1" t="s">
        <v>23179</v>
      </c>
      <c r="R908" s="1" t="s">
        <v>13956</v>
      </c>
      <c r="S908" s="1" t="s">
        <v>906</v>
      </c>
      <c r="T908" s="1"/>
      <c r="U908" s="1"/>
      <c r="V908" s="1" t="s">
        <v>13974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5926</v>
      </c>
      <c r="G909" s="1" t="s">
        <v>7529</v>
      </c>
      <c r="H909" s="1" t="s">
        <v>9109</v>
      </c>
      <c r="I909" s="1" t="s">
        <v>10714</v>
      </c>
      <c r="J909" s="1"/>
      <c r="K909" s="1" t="s">
        <v>23167</v>
      </c>
      <c r="L909" s="1" t="s">
        <v>907</v>
      </c>
      <c r="M909" s="1" t="s">
        <v>12279</v>
      </c>
      <c r="N909" s="1" t="s">
        <v>13043</v>
      </c>
      <c r="O909" s="1" t="s">
        <v>907</v>
      </c>
      <c r="P909" s="1" t="s">
        <v>23179</v>
      </c>
      <c r="Q909" s="1" t="s">
        <v>23179</v>
      </c>
      <c r="R909" s="1" t="s">
        <v>13956</v>
      </c>
      <c r="S909" s="1" t="s">
        <v>907</v>
      </c>
      <c r="T909" s="1"/>
      <c r="U909" s="1"/>
      <c r="V909" s="1" t="s">
        <v>13974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20473</v>
      </c>
      <c r="F910" s="1" t="s">
        <v>21291</v>
      </c>
      <c r="G910" s="1" t="s">
        <v>22100</v>
      </c>
      <c r="H910" s="1" t="s">
        <v>22891</v>
      </c>
      <c r="I910" s="1" t="s">
        <v>10715</v>
      </c>
      <c r="J910" s="1"/>
      <c r="K910" s="1" t="s">
        <v>23167</v>
      </c>
      <c r="L910" s="1" t="s">
        <v>908</v>
      </c>
      <c r="M910" s="1" t="s">
        <v>12280</v>
      </c>
      <c r="N910" s="1" t="s">
        <v>13043</v>
      </c>
      <c r="O910" s="1" t="s">
        <v>908</v>
      </c>
      <c r="P910" s="1" t="s">
        <v>23179</v>
      </c>
      <c r="Q910" s="1" t="s">
        <v>23179</v>
      </c>
      <c r="R910" s="1" t="s">
        <v>13956</v>
      </c>
      <c r="S910" s="1" t="s">
        <v>908</v>
      </c>
      <c r="T910" s="1"/>
      <c r="U910" s="1"/>
      <c r="V910" s="1" t="s">
        <v>13974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14668</v>
      </c>
      <c r="F911" s="1" t="s">
        <v>15681</v>
      </c>
      <c r="G911" s="1" t="s">
        <v>16674</v>
      </c>
      <c r="H911" s="1" t="s">
        <v>17660</v>
      </c>
      <c r="I911" s="1" t="s">
        <v>10716</v>
      </c>
      <c r="J911" s="1"/>
      <c r="K911" s="1" t="s">
        <v>23167</v>
      </c>
      <c r="L911" s="1" t="s">
        <v>909</v>
      </c>
      <c r="M911" s="1" t="s">
        <v>12281</v>
      </c>
      <c r="N911" s="1" t="s">
        <v>13043</v>
      </c>
      <c r="O911" s="1" t="s">
        <v>909</v>
      </c>
      <c r="P911" s="1" t="s">
        <v>23179</v>
      </c>
      <c r="Q911" s="1" t="s">
        <v>23179</v>
      </c>
      <c r="R911" s="1" t="s">
        <v>13956</v>
      </c>
      <c r="S911" s="1" t="s">
        <v>909</v>
      </c>
      <c r="T911" s="1"/>
      <c r="U911" s="1"/>
      <c r="V911" s="1" t="s">
        <v>13974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20474</v>
      </c>
      <c r="F912" s="1" t="s">
        <v>21292</v>
      </c>
      <c r="G912" s="1" t="s">
        <v>22101</v>
      </c>
      <c r="H912" s="1" t="s">
        <v>22892</v>
      </c>
      <c r="I912" s="1" t="s">
        <v>10717</v>
      </c>
      <c r="J912" s="1"/>
      <c r="K912" s="1" t="s">
        <v>23167</v>
      </c>
      <c r="L912" s="1" t="s">
        <v>910</v>
      </c>
      <c r="M912" s="1" t="s">
        <v>12282</v>
      </c>
      <c r="N912" s="1" t="s">
        <v>13043</v>
      </c>
      <c r="O912" s="1" t="s">
        <v>910</v>
      </c>
      <c r="P912" s="1" t="s">
        <v>23179</v>
      </c>
      <c r="Q912" s="1" t="s">
        <v>23179</v>
      </c>
      <c r="R912" s="1" t="s">
        <v>13956</v>
      </c>
      <c r="S912" s="1" t="s">
        <v>910</v>
      </c>
      <c r="T912" s="1"/>
      <c r="U912" s="1"/>
      <c r="V912" s="1" t="s">
        <v>13974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20475</v>
      </c>
      <c r="F913" s="1" t="s">
        <v>21293</v>
      </c>
      <c r="G913" s="1" t="s">
        <v>22102</v>
      </c>
      <c r="H913" s="1" t="s">
        <v>22893</v>
      </c>
      <c r="I913" s="1" t="s">
        <v>10706</v>
      </c>
      <c r="J913" s="1"/>
      <c r="K913" s="1" t="s">
        <v>23167</v>
      </c>
      <c r="L913" s="1" t="s">
        <v>911</v>
      </c>
      <c r="M913" s="1" t="s">
        <v>12283</v>
      </c>
      <c r="N913" s="1" t="s">
        <v>13043</v>
      </c>
      <c r="O913" s="1" t="s">
        <v>911</v>
      </c>
      <c r="P913" s="1" t="s">
        <v>23179</v>
      </c>
      <c r="Q913" s="1" t="s">
        <v>23179</v>
      </c>
      <c r="R913" s="1" t="s">
        <v>13956</v>
      </c>
      <c r="S913" s="1" t="s">
        <v>911</v>
      </c>
      <c r="T913" s="1"/>
      <c r="U913" s="1"/>
      <c r="V913" s="1" t="s">
        <v>13974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5931</v>
      </c>
      <c r="G914" s="1" t="s">
        <v>7534</v>
      </c>
      <c r="H914" s="1" t="s">
        <v>9114</v>
      </c>
      <c r="I914" s="1" t="s">
        <v>10718</v>
      </c>
      <c r="J914" s="1"/>
      <c r="K914" s="1" t="s">
        <v>23167</v>
      </c>
      <c r="L914" s="1" t="s">
        <v>912</v>
      </c>
      <c r="M914" s="1" t="s">
        <v>12284</v>
      </c>
      <c r="N914" s="1" t="s">
        <v>13043</v>
      </c>
      <c r="O914" s="1" t="s">
        <v>912</v>
      </c>
      <c r="P914" s="1" t="s">
        <v>23179</v>
      </c>
      <c r="Q914" s="1" t="s">
        <v>23179</v>
      </c>
      <c r="R914" s="1" t="s">
        <v>13956</v>
      </c>
      <c r="S914" s="1" t="s">
        <v>912</v>
      </c>
      <c r="T914" s="1"/>
      <c r="U914" s="1"/>
      <c r="V914" s="1" t="s">
        <v>13974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20476</v>
      </c>
      <c r="F915" s="1" t="s">
        <v>21294</v>
      </c>
      <c r="G915" s="1" t="s">
        <v>22103</v>
      </c>
      <c r="H915" s="1" t="s">
        <v>22894</v>
      </c>
      <c r="I915" s="1" t="s">
        <v>10719</v>
      </c>
      <c r="J915" s="1"/>
      <c r="K915" s="1" t="s">
        <v>23167</v>
      </c>
      <c r="L915" s="1" t="s">
        <v>913</v>
      </c>
      <c r="M915" s="1" t="s">
        <v>12285</v>
      </c>
      <c r="N915" s="1" t="s">
        <v>13043</v>
      </c>
      <c r="O915" s="1" t="s">
        <v>913</v>
      </c>
      <c r="P915" s="1" t="s">
        <v>23179</v>
      </c>
      <c r="Q915" s="1" t="s">
        <v>23179</v>
      </c>
      <c r="R915" s="1" t="s">
        <v>13956</v>
      </c>
      <c r="S915" s="1" t="s">
        <v>913</v>
      </c>
      <c r="T915" s="1"/>
      <c r="U915" s="1"/>
      <c r="V915" s="1" t="s">
        <v>13974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20477</v>
      </c>
      <c r="F916" s="1" t="s">
        <v>21295</v>
      </c>
      <c r="G916" s="1" t="s">
        <v>22104</v>
      </c>
      <c r="H916" s="1" t="s">
        <v>22895</v>
      </c>
      <c r="I916" s="1" t="s">
        <v>10720</v>
      </c>
      <c r="J916" s="1"/>
      <c r="K916" s="1" t="s">
        <v>23167</v>
      </c>
      <c r="L916" s="1" t="s">
        <v>914</v>
      </c>
      <c r="M916" s="1" t="s">
        <v>12286</v>
      </c>
      <c r="N916" s="1" t="s">
        <v>13043</v>
      </c>
      <c r="O916" s="1" t="s">
        <v>914</v>
      </c>
      <c r="P916" s="1" t="s">
        <v>23179</v>
      </c>
      <c r="Q916" s="1" t="s">
        <v>23179</v>
      </c>
      <c r="R916" s="1" t="s">
        <v>13956</v>
      </c>
      <c r="S916" s="1" t="s">
        <v>914</v>
      </c>
      <c r="T916" s="1"/>
      <c r="U916" s="1"/>
      <c r="V916" s="1" t="s">
        <v>13974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20478</v>
      </c>
      <c r="F917" s="1" t="s">
        <v>21296</v>
      </c>
      <c r="G917" s="1" t="s">
        <v>20478</v>
      </c>
      <c r="H917" s="1" t="s">
        <v>22896</v>
      </c>
      <c r="I917" s="1" t="s">
        <v>10721</v>
      </c>
      <c r="J917" s="1"/>
      <c r="K917" s="1" t="s">
        <v>23167</v>
      </c>
      <c r="L917" s="1" t="s">
        <v>915</v>
      </c>
      <c r="M917" s="1" t="s">
        <v>12287</v>
      </c>
      <c r="N917" s="1" t="s">
        <v>13043</v>
      </c>
      <c r="O917" s="1" t="s">
        <v>915</v>
      </c>
      <c r="P917" s="1" t="s">
        <v>23179</v>
      </c>
      <c r="Q917" s="1" t="s">
        <v>23179</v>
      </c>
      <c r="R917" s="1" t="s">
        <v>13956</v>
      </c>
      <c r="S917" s="1" t="s">
        <v>915</v>
      </c>
      <c r="T917" s="1"/>
      <c r="U917" s="1"/>
      <c r="V917" s="1" t="s">
        <v>13974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5935</v>
      </c>
      <c r="G918" s="1" t="s">
        <v>7537</v>
      </c>
      <c r="H918" s="1" t="s">
        <v>9118</v>
      </c>
      <c r="I918" s="1" t="s">
        <v>10722</v>
      </c>
      <c r="J918" s="1"/>
      <c r="K918" s="1" t="s">
        <v>23167</v>
      </c>
      <c r="L918" s="1" t="s">
        <v>916</v>
      </c>
      <c r="M918" s="1" t="s">
        <v>12288</v>
      </c>
      <c r="N918" s="1" t="s">
        <v>13043</v>
      </c>
      <c r="O918" s="1" t="s">
        <v>916</v>
      </c>
      <c r="P918" s="1" t="s">
        <v>23179</v>
      </c>
      <c r="Q918" s="1" t="s">
        <v>23179</v>
      </c>
      <c r="R918" s="1" t="s">
        <v>13956</v>
      </c>
      <c r="S918" s="1" t="s">
        <v>916</v>
      </c>
      <c r="T918" s="1"/>
      <c r="U918" s="1"/>
      <c r="V918" s="1" t="s">
        <v>13974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5936</v>
      </c>
      <c r="G919" s="1" t="s">
        <v>7538</v>
      </c>
      <c r="H919" s="1" t="s">
        <v>9119</v>
      </c>
      <c r="I919" s="1" t="s">
        <v>10723</v>
      </c>
      <c r="J919" s="1"/>
      <c r="K919" s="1" t="s">
        <v>23167</v>
      </c>
      <c r="L919" s="1" t="s">
        <v>917</v>
      </c>
      <c r="M919" s="1" t="s">
        <v>12289</v>
      </c>
      <c r="N919" s="1" t="s">
        <v>13043</v>
      </c>
      <c r="O919" s="1" t="s">
        <v>917</v>
      </c>
      <c r="P919" s="1" t="s">
        <v>23179</v>
      </c>
      <c r="Q919" s="1" t="s">
        <v>23179</v>
      </c>
      <c r="R919" s="1" t="s">
        <v>13956</v>
      </c>
      <c r="S919" s="1" t="s">
        <v>917</v>
      </c>
      <c r="T919" s="1"/>
      <c r="U919" s="1"/>
      <c r="V919" s="1" t="s">
        <v>13974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20479</v>
      </c>
      <c r="F920" s="1" t="s">
        <v>21297</v>
      </c>
      <c r="G920" s="1" t="s">
        <v>22105</v>
      </c>
      <c r="H920" s="1" t="s">
        <v>22897</v>
      </c>
      <c r="I920" s="1" t="s">
        <v>10724</v>
      </c>
      <c r="J920" s="1"/>
      <c r="K920" s="1" t="s">
        <v>23167</v>
      </c>
      <c r="L920" s="1" t="s">
        <v>918</v>
      </c>
      <c r="M920" s="1" t="s">
        <v>12290</v>
      </c>
      <c r="N920" s="1" t="s">
        <v>13043</v>
      </c>
      <c r="O920" s="1" t="s">
        <v>918</v>
      </c>
      <c r="P920" s="1" t="s">
        <v>23179</v>
      </c>
      <c r="Q920" s="1" t="s">
        <v>23179</v>
      </c>
      <c r="R920" s="1" t="s">
        <v>13956</v>
      </c>
      <c r="S920" s="1" t="s">
        <v>918</v>
      </c>
      <c r="T920" s="1"/>
      <c r="U920" s="1"/>
      <c r="V920" s="1" t="s">
        <v>13974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5938</v>
      </c>
      <c r="G921" s="1" t="s">
        <v>7540</v>
      </c>
      <c r="H921" s="1" t="s">
        <v>9121</v>
      </c>
      <c r="I921" s="1" t="s">
        <v>10725</v>
      </c>
      <c r="J921" s="1"/>
      <c r="K921" s="1" t="s">
        <v>23167</v>
      </c>
      <c r="L921" s="1" t="s">
        <v>919</v>
      </c>
      <c r="M921" s="1" t="s">
        <v>12291</v>
      </c>
      <c r="N921" s="1" t="s">
        <v>13043</v>
      </c>
      <c r="O921" s="1" t="s">
        <v>919</v>
      </c>
      <c r="P921" s="1" t="s">
        <v>23179</v>
      </c>
      <c r="Q921" s="1" t="s">
        <v>23179</v>
      </c>
      <c r="R921" s="1" t="s">
        <v>13956</v>
      </c>
      <c r="S921" s="1" t="s">
        <v>919</v>
      </c>
      <c r="T921" s="1"/>
      <c r="U921" s="1"/>
      <c r="V921" s="1" t="s">
        <v>13974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20480</v>
      </c>
      <c r="F922" s="1" t="s">
        <v>21298</v>
      </c>
      <c r="G922" s="1" t="s">
        <v>22106</v>
      </c>
      <c r="H922" s="1" t="s">
        <v>22898</v>
      </c>
      <c r="I922" s="1" t="s">
        <v>10726</v>
      </c>
      <c r="J922" s="1"/>
      <c r="K922" s="1" t="s">
        <v>23167</v>
      </c>
      <c r="L922" s="1" t="s">
        <v>920</v>
      </c>
      <c r="M922" s="1" t="s">
        <v>12292</v>
      </c>
      <c r="N922" s="1" t="s">
        <v>13043</v>
      </c>
      <c r="O922" s="1" t="s">
        <v>920</v>
      </c>
      <c r="P922" s="1" t="s">
        <v>23179</v>
      </c>
      <c r="Q922" s="1" t="s">
        <v>23179</v>
      </c>
      <c r="R922" s="1" t="s">
        <v>13956</v>
      </c>
      <c r="S922" s="1" t="s">
        <v>920</v>
      </c>
      <c r="T922" s="1"/>
      <c r="U922" s="1"/>
      <c r="V922" s="1" t="s">
        <v>13974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20481</v>
      </c>
      <c r="F923" s="1" t="s">
        <v>21299</v>
      </c>
      <c r="G923" s="1" t="s">
        <v>22107</v>
      </c>
      <c r="H923" s="1" t="s">
        <v>22899</v>
      </c>
      <c r="I923" s="1" t="s">
        <v>10727</v>
      </c>
      <c r="J923" s="1"/>
      <c r="K923" s="1" t="s">
        <v>23167</v>
      </c>
      <c r="L923" s="1" t="s">
        <v>921</v>
      </c>
      <c r="M923" s="1" t="s">
        <v>12293</v>
      </c>
      <c r="N923" s="1" t="s">
        <v>13043</v>
      </c>
      <c r="O923" s="1" t="s">
        <v>921</v>
      </c>
      <c r="P923" s="1" t="s">
        <v>23179</v>
      </c>
      <c r="Q923" s="1" t="s">
        <v>23179</v>
      </c>
      <c r="R923" s="1" t="s">
        <v>13956</v>
      </c>
      <c r="S923" s="1" t="s">
        <v>921</v>
      </c>
      <c r="T923" s="1"/>
      <c r="U923" s="1"/>
      <c r="V923" s="1" t="s">
        <v>13974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20482</v>
      </c>
      <c r="F924" s="1" t="s">
        <v>21300</v>
      </c>
      <c r="G924" s="1" t="s">
        <v>22108</v>
      </c>
      <c r="H924" s="1" t="s">
        <v>22900</v>
      </c>
      <c r="I924" s="1" t="s">
        <v>10728</v>
      </c>
      <c r="J924" s="1"/>
      <c r="K924" s="1" t="s">
        <v>23167</v>
      </c>
      <c r="L924" s="1" t="s">
        <v>922</v>
      </c>
      <c r="M924" s="1" t="s">
        <v>12294</v>
      </c>
      <c r="N924" s="1" t="s">
        <v>13043</v>
      </c>
      <c r="O924" s="1" t="s">
        <v>922</v>
      </c>
      <c r="P924" s="1" t="s">
        <v>23179</v>
      </c>
      <c r="Q924" s="1" t="s">
        <v>23179</v>
      </c>
      <c r="R924" s="1" t="s">
        <v>13956</v>
      </c>
      <c r="S924" s="1" t="s">
        <v>922</v>
      </c>
      <c r="T924" s="1"/>
      <c r="U924" s="1"/>
      <c r="V924" s="1" t="s">
        <v>13974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5942</v>
      </c>
      <c r="G925" s="1" t="s">
        <v>7544</v>
      </c>
      <c r="H925" s="1" t="s">
        <v>9125</v>
      </c>
      <c r="I925" s="1" t="s">
        <v>10729</v>
      </c>
      <c r="J925" s="1"/>
      <c r="K925" s="1" t="s">
        <v>23167</v>
      </c>
      <c r="L925" s="1" t="s">
        <v>923</v>
      </c>
      <c r="M925" s="1" t="s">
        <v>12295</v>
      </c>
      <c r="N925" s="1" t="s">
        <v>13043</v>
      </c>
      <c r="O925" s="1" t="s">
        <v>923</v>
      </c>
      <c r="P925" s="1" t="s">
        <v>23179</v>
      </c>
      <c r="Q925" s="1" t="s">
        <v>23179</v>
      </c>
      <c r="R925" s="1" t="s">
        <v>13956</v>
      </c>
      <c r="S925" s="1" t="s">
        <v>923</v>
      </c>
      <c r="T925" s="1"/>
      <c r="U925" s="1"/>
      <c r="V925" s="1" t="s">
        <v>13974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5943</v>
      </c>
      <c r="G926" s="1" t="s">
        <v>7545</v>
      </c>
      <c r="H926" s="1" t="s">
        <v>9126</v>
      </c>
      <c r="I926" s="1" t="s">
        <v>10730</v>
      </c>
      <c r="J926" s="1"/>
      <c r="K926" s="1" t="s">
        <v>23167</v>
      </c>
      <c r="L926" s="1" t="s">
        <v>924</v>
      </c>
      <c r="M926" s="1" t="s">
        <v>12296</v>
      </c>
      <c r="N926" s="1" t="s">
        <v>13043</v>
      </c>
      <c r="O926" s="1" t="s">
        <v>924</v>
      </c>
      <c r="P926" s="1" t="s">
        <v>23179</v>
      </c>
      <c r="Q926" s="1" t="s">
        <v>23179</v>
      </c>
      <c r="R926" s="1" t="s">
        <v>13956</v>
      </c>
      <c r="S926" s="1" t="s">
        <v>924</v>
      </c>
      <c r="T926" s="1"/>
      <c r="U926" s="1"/>
      <c r="V926" s="1" t="s">
        <v>13974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5944</v>
      </c>
      <c r="G927" s="1" t="s">
        <v>7546</v>
      </c>
      <c r="H927" s="1" t="s">
        <v>9127</v>
      </c>
      <c r="I927" s="1" t="s">
        <v>10731</v>
      </c>
      <c r="J927" s="1"/>
      <c r="K927" s="1" t="s">
        <v>23167</v>
      </c>
      <c r="L927" s="1" t="s">
        <v>925</v>
      </c>
      <c r="M927" s="1" t="s">
        <v>12297</v>
      </c>
      <c r="N927" s="1" t="s">
        <v>13043</v>
      </c>
      <c r="O927" s="1" t="s">
        <v>925</v>
      </c>
      <c r="P927" s="1" t="s">
        <v>23179</v>
      </c>
      <c r="Q927" s="1" t="s">
        <v>23179</v>
      </c>
      <c r="R927" s="1" t="s">
        <v>13956</v>
      </c>
      <c r="S927" s="1" t="s">
        <v>925</v>
      </c>
      <c r="T927" s="1"/>
      <c r="U927" s="1"/>
      <c r="V927" s="1" t="s">
        <v>13974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20483</v>
      </c>
      <c r="F928" s="1" t="s">
        <v>21301</v>
      </c>
      <c r="G928" s="1" t="s">
        <v>20483</v>
      </c>
      <c r="H928" s="1" t="s">
        <v>22901</v>
      </c>
      <c r="I928" s="1" t="s">
        <v>10732</v>
      </c>
      <c r="J928" s="1"/>
      <c r="K928" s="1" t="s">
        <v>23167</v>
      </c>
      <c r="L928" s="1" t="s">
        <v>926</v>
      </c>
      <c r="M928" s="1" t="s">
        <v>12298</v>
      </c>
      <c r="N928" s="1" t="s">
        <v>13043</v>
      </c>
      <c r="O928" s="1" t="s">
        <v>926</v>
      </c>
      <c r="P928" s="1" t="s">
        <v>23179</v>
      </c>
      <c r="Q928" s="1" t="s">
        <v>23179</v>
      </c>
      <c r="R928" s="1" t="s">
        <v>13956</v>
      </c>
      <c r="S928" s="1" t="s">
        <v>926</v>
      </c>
      <c r="T928" s="1"/>
      <c r="U928" s="1"/>
      <c r="V928" s="1" t="s">
        <v>13974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20484</v>
      </c>
      <c r="F929" s="1" t="s">
        <v>21302</v>
      </c>
      <c r="G929" s="1" t="s">
        <v>20484</v>
      </c>
      <c r="H929" s="1" t="s">
        <v>22902</v>
      </c>
      <c r="I929" s="1" t="s">
        <v>10570</v>
      </c>
      <c r="J929" s="1"/>
      <c r="K929" s="1" t="s">
        <v>23167</v>
      </c>
      <c r="L929" s="1" t="s">
        <v>927</v>
      </c>
      <c r="M929" s="1" t="s">
        <v>12299</v>
      </c>
      <c r="N929" s="1" t="s">
        <v>13043</v>
      </c>
      <c r="O929" s="1" t="s">
        <v>927</v>
      </c>
      <c r="P929" s="1" t="s">
        <v>23179</v>
      </c>
      <c r="Q929" s="1" t="s">
        <v>23179</v>
      </c>
      <c r="R929" s="1" t="s">
        <v>13956</v>
      </c>
      <c r="S929" s="1" t="s">
        <v>927</v>
      </c>
      <c r="T929" s="1"/>
      <c r="U929" s="1"/>
      <c r="V929" s="1" t="s">
        <v>13974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20485</v>
      </c>
      <c r="F930" s="1" t="s">
        <v>21303</v>
      </c>
      <c r="G930" s="1" t="s">
        <v>22109</v>
      </c>
      <c r="H930" s="1" t="s">
        <v>22903</v>
      </c>
      <c r="I930" s="1" t="s">
        <v>10733</v>
      </c>
      <c r="J930" s="1"/>
      <c r="K930" s="1" t="s">
        <v>23167</v>
      </c>
      <c r="L930" s="1" t="s">
        <v>928</v>
      </c>
      <c r="M930" s="1" t="s">
        <v>12300</v>
      </c>
      <c r="N930" s="1" t="s">
        <v>13043</v>
      </c>
      <c r="O930" s="1" t="s">
        <v>928</v>
      </c>
      <c r="P930" s="1" t="s">
        <v>23179</v>
      </c>
      <c r="Q930" s="1" t="s">
        <v>23179</v>
      </c>
      <c r="R930" s="1" t="s">
        <v>13956</v>
      </c>
      <c r="S930" s="1" t="s">
        <v>928</v>
      </c>
      <c r="T930" s="1"/>
      <c r="U930" s="1"/>
      <c r="V930" s="1" t="s">
        <v>13974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20486</v>
      </c>
      <c r="F931" s="1" t="s">
        <v>21304</v>
      </c>
      <c r="G931" s="1" t="s">
        <v>22110</v>
      </c>
      <c r="H931" s="1" t="s">
        <v>22904</v>
      </c>
      <c r="I931" s="1" t="s">
        <v>10734</v>
      </c>
      <c r="J931" s="1"/>
      <c r="K931" s="1" t="s">
        <v>23167</v>
      </c>
      <c r="L931" s="1" t="s">
        <v>929</v>
      </c>
      <c r="M931" s="1" t="s">
        <v>12301</v>
      </c>
      <c r="N931" s="1" t="s">
        <v>13043</v>
      </c>
      <c r="O931" s="1" t="s">
        <v>929</v>
      </c>
      <c r="P931" s="1" t="s">
        <v>23179</v>
      </c>
      <c r="Q931" s="1" t="s">
        <v>23179</v>
      </c>
      <c r="R931" s="1" t="s">
        <v>13956</v>
      </c>
      <c r="S931" s="1" t="s">
        <v>929</v>
      </c>
      <c r="T931" s="1"/>
      <c r="U931" s="1"/>
      <c r="V931" s="1" t="s">
        <v>13974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20487</v>
      </c>
      <c r="F932" s="1" t="s">
        <v>21305</v>
      </c>
      <c r="G932" s="1" t="s">
        <v>22111</v>
      </c>
      <c r="H932" s="1" t="s">
        <v>22905</v>
      </c>
      <c r="I932" s="1" t="s">
        <v>10735</v>
      </c>
      <c r="J932" s="1"/>
      <c r="K932" s="1" t="s">
        <v>23167</v>
      </c>
      <c r="L932" s="1" t="s">
        <v>930</v>
      </c>
      <c r="M932" s="1" t="s">
        <v>12302</v>
      </c>
      <c r="N932" s="1" t="s">
        <v>13043</v>
      </c>
      <c r="O932" s="1" t="s">
        <v>930</v>
      </c>
      <c r="P932" s="1" t="s">
        <v>23179</v>
      </c>
      <c r="Q932" s="1" t="s">
        <v>23179</v>
      </c>
      <c r="R932" s="1" t="s">
        <v>13956</v>
      </c>
      <c r="S932" s="1" t="s">
        <v>930</v>
      </c>
      <c r="T932" s="1"/>
      <c r="U932" s="1"/>
      <c r="V932" s="1" t="s">
        <v>13974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20488</v>
      </c>
      <c r="F933" s="1" t="s">
        <v>21306</v>
      </c>
      <c r="G933" s="1" t="s">
        <v>22112</v>
      </c>
      <c r="H933" s="1" t="s">
        <v>22906</v>
      </c>
      <c r="I933" s="1" t="s">
        <v>10736</v>
      </c>
      <c r="J933" s="1"/>
      <c r="K933" s="1" t="s">
        <v>23167</v>
      </c>
      <c r="L933" s="1" t="s">
        <v>931</v>
      </c>
      <c r="M933" s="1" t="s">
        <v>12303</v>
      </c>
      <c r="N933" s="1" t="s">
        <v>13043</v>
      </c>
      <c r="O933" s="1" t="s">
        <v>931</v>
      </c>
      <c r="P933" s="1" t="s">
        <v>23179</v>
      </c>
      <c r="Q933" s="1" t="s">
        <v>23179</v>
      </c>
      <c r="R933" s="1" t="s">
        <v>13956</v>
      </c>
      <c r="S933" s="1" t="s">
        <v>931</v>
      </c>
      <c r="T933" s="1"/>
      <c r="U933" s="1"/>
      <c r="V933" s="1" t="s">
        <v>13974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20489</v>
      </c>
      <c r="F934" s="1" t="s">
        <v>21307</v>
      </c>
      <c r="G934" s="1" t="s">
        <v>22113</v>
      </c>
      <c r="H934" s="1" t="s">
        <v>22907</v>
      </c>
      <c r="I934" s="1" t="s">
        <v>10737</v>
      </c>
      <c r="J934" s="1"/>
      <c r="K934" s="1" t="s">
        <v>23167</v>
      </c>
      <c r="L934" s="1" t="s">
        <v>932</v>
      </c>
      <c r="M934" s="1" t="s">
        <v>12304</v>
      </c>
      <c r="N934" s="1" t="s">
        <v>13043</v>
      </c>
      <c r="O934" s="1" t="s">
        <v>932</v>
      </c>
      <c r="P934" s="1" t="s">
        <v>23179</v>
      </c>
      <c r="Q934" s="1" t="s">
        <v>23179</v>
      </c>
      <c r="R934" s="1" t="s">
        <v>13956</v>
      </c>
      <c r="S934" s="1" t="s">
        <v>932</v>
      </c>
      <c r="T934" s="1"/>
      <c r="U934" s="1"/>
      <c r="V934" s="1" t="s">
        <v>13974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5952</v>
      </c>
      <c r="G935" s="1" t="s">
        <v>7552</v>
      </c>
      <c r="H935" s="1" t="s">
        <v>9135</v>
      </c>
      <c r="I935" s="1" t="s">
        <v>10738</v>
      </c>
      <c r="J935" s="1"/>
      <c r="K935" s="1" t="s">
        <v>23167</v>
      </c>
      <c r="L935" s="1" t="s">
        <v>933</v>
      </c>
      <c r="M935" s="1" t="s">
        <v>12305</v>
      </c>
      <c r="N935" s="1" t="s">
        <v>13043</v>
      </c>
      <c r="O935" s="1" t="s">
        <v>933</v>
      </c>
      <c r="P935" s="1" t="s">
        <v>23179</v>
      </c>
      <c r="Q935" s="1" t="s">
        <v>23179</v>
      </c>
      <c r="R935" s="1" t="s">
        <v>13956</v>
      </c>
      <c r="S935" s="1" t="s">
        <v>933</v>
      </c>
      <c r="T935" s="1"/>
      <c r="U935" s="1"/>
      <c r="V935" s="1" t="s">
        <v>13974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20490</v>
      </c>
      <c r="F936" s="1" t="s">
        <v>21308</v>
      </c>
      <c r="G936" s="1" t="s">
        <v>22114</v>
      </c>
      <c r="H936" s="1" t="s">
        <v>22908</v>
      </c>
      <c r="I936" s="1" t="s">
        <v>10249</v>
      </c>
      <c r="J936" s="1"/>
      <c r="K936" s="1" t="s">
        <v>23167</v>
      </c>
      <c r="L936" s="1" t="s">
        <v>934</v>
      </c>
      <c r="M936" s="1" t="s">
        <v>12306</v>
      </c>
      <c r="N936" s="1" t="s">
        <v>13043</v>
      </c>
      <c r="O936" s="1" t="s">
        <v>934</v>
      </c>
      <c r="P936" s="1" t="s">
        <v>23179</v>
      </c>
      <c r="Q936" s="1" t="s">
        <v>23179</v>
      </c>
      <c r="R936" s="1" t="s">
        <v>13956</v>
      </c>
      <c r="S936" s="1" t="s">
        <v>934</v>
      </c>
      <c r="T936" s="1"/>
      <c r="U936" s="1"/>
      <c r="V936" s="1" t="s">
        <v>13974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5954</v>
      </c>
      <c r="G937" s="1" t="s">
        <v>7554</v>
      </c>
      <c r="H937" s="1" t="s">
        <v>9137</v>
      </c>
      <c r="I937" s="1" t="s">
        <v>10739</v>
      </c>
      <c r="J937" s="1"/>
      <c r="K937" s="1" t="s">
        <v>23167</v>
      </c>
      <c r="L937" s="1" t="s">
        <v>935</v>
      </c>
      <c r="M937" s="1" t="s">
        <v>12307</v>
      </c>
      <c r="N937" s="1" t="s">
        <v>13043</v>
      </c>
      <c r="O937" s="1" t="s">
        <v>935</v>
      </c>
      <c r="P937" s="1" t="s">
        <v>23179</v>
      </c>
      <c r="Q937" s="1" t="s">
        <v>23179</v>
      </c>
      <c r="R937" s="1" t="s">
        <v>13956</v>
      </c>
      <c r="S937" s="1" t="s">
        <v>935</v>
      </c>
      <c r="T937" s="1"/>
      <c r="U937" s="1"/>
      <c r="V937" s="1" t="s">
        <v>13974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20491</v>
      </c>
      <c r="F938" s="1" t="s">
        <v>21309</v>
      </c>
      <c r="G938" s="1" t="s">
        <v>22115</v>
      </c>
      <c r="H938" s="1" t="s">
        <v>22909</v>
      </c>
      <c r="I938" s="1" t="s">
        <v>10740</v>
      </c>
      <c r="J938" s="1"/>
      <c r="K938" s="1" t="s">
        <v>23167</v>
      </c>
      <c r="L938" s="1" t="s">
        <v>936</v>
      </c>
      <c r="M938" s="1" t="s">
        <v>12308</v>
      </c>
      <c r="N938" s="1" t="s">
        <v>13043</v>
      </c>
      <c r="O938" s="1" t="s">
        <v>936</v>
      </c>
      <c r="P938" s="1" t="s">
        <v>23179</v>
      </c>
      <c r="Q938" s="1" t="s">
        <v>23179</v>
      </c>
      <c r="R938" s="1" t="s">
        <v>13956</v>
      </c>
      <c r="S938" s="1" t="s">
        <v>936</v>
      </c>
      <c r="T938" s="1"/>
      <c r="U938" s="1"/>
      <c r="V938" s="1" t="s">
        <v>13974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20492</v>
      </c>
      <c r="F939" s="1" t="s">
        <v>21310</v>
      </c>
      <c r="G939" s="1" t="s">
        <v>22116</v>
      </c>
      <c r="H939" s="1" t="s">
        <v>22910</v>
      </c>
      <c r="I939" s="1" t="s">
        <v>10741</v>
      </c>
      <c r="J939" s="1"/>
      <c r="K939" s="1" t="s">
        <v>23167</v>
      </c>
      <c r="L939" s="1" t="s">
        <v>937</v>
      </c>
      <c r="M939" s="1" t="s">
        <v>12309</v>
      </c>
      <c r="N939" s="1" t="s">
        <v>13043</v>
      </c>
      <c r="O939" s="1" t="s">
        <v>937</v>
      </c>
      <c r="P939" s="1" t="s">
        <v>23179</v>
      </c>
      <c r="Q939" s="1" t="s">
        <v>23179</v>
      </c>
      <c r="R939" s="1" t="s">
        <v>13956</v>
      </c>
      <c r="S939" s="1" t="s">
        <v>937</v>
      </c>
      <c r="T939" s="1"/>
      <c r="U939" s="1"/>
      <c r="V939" s="1" t="s">
        <v>13974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5957</v>
      </c>
      <c r="G940" s="1" t="s">
        <v>7557</v>
      </c>
      <c r="H940" s="1" t="s">
        <v>9140</v>
      </c>
      <c r="I940" s="1" t="s">
        <v>10742</v>
      </c>
      <c r="J940" s="1"/>
      <c r="K940" s="1" t="s">
        <v>23167</v>
      </c>
      <c r="L940" s="1" t="s">
        <v>938</v>
      </c>
      <c r="M940" s="1" t="s">
        <v>12310</v>
      </c>
      <c r="N940" s="1" t="s">
        <v>13043</v>
      </c>
      <c r="O940" s="1" t="s">
        <v>938</v>
      </c>
      <c r="P940" s="1" t="s">
        <v>23179</v>
      </c>
      <c r="Q940" s="1" t="s">
        <v>23179</v>
      </c>
      <c r="R940" s="1" t="s">
        <v>13956</v>
      </c>
      <c r="S940" s="1" t="s">
        <v>938</v>
      </c>
      <c r="T940" s="1"/>
      <c r="U940" s="1"/>
      <c r="V940" s="1" t="s">
        <v>13974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7558</v>
      </c>
      <c r="H941" s="1" t="s">
        <v>7558</v>
      </c>
      <c r="I941" s="1" t="s">
        <v>10743</v>
      </c>
      <c r="J941" s="1"/>
      <c r="K941" s="1" t="s">
        <v>23167</v>
      </c>
      <c r="L941" s="1" t="s">
        <v>939</v>
      </c>
      <c r="M941" s="1" t="s">
        <v>12311</v>
      </c>
      <c r="N941" s="1" t="s">
        <v>13043</v>
      </c>
      <c r="O941" s="1" t="s">
        <v>939</v>
      </c>
      <c r="P941" s="1" t="s">
        <v>23179</v>
      </c>
      <c r="Q941" s="1" t="s">
        <v>23179</v>
      </c>
      <c r="R941" s="1" t="s">
        <v>13956</v>
      </c>
      <c r="S941" s="1" t="s">
        <v>939</v>
      </c>
      <c r="T941" s="1"/>
      <c r="U941" s="1"/>
      <c r="V941" s="1" t="s">
        <v>13974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20493</v>
      </c>
      <c r="F942" s="1" t="s">
        <v>20493</v>
      </c>
      <c r="G942" s="1" t="s">
        <v>22117</v>
      </c>
      <c r="H942" s="1" t="s">
        <v>22911</v>
      </c>
      <c r="I942" s="1" t="s">
        <v>10744</v>
      </c>
      <c r="J942" s="1"/>
      <c r="K942" s="1" t="s">
        <v>23167</v>
      </c>
      <c r="L942" s="1" t="s">
        <v>940</v>
      </c>
      <c r="M942" s="1" t="s">
        <v>12312</v>
      </c>
      <c r="N942" s="1" t="s">
        <v>13043</v>
      </c>
      <c r="O942" s="1" t="s">
        <v>940</v>
      </c>
      <c r="P942" s="1" t="s">
        <v>23179</v>
      </c>
      <c r="Q942" s="1" t="s">
        <v>23179</v>
      </c>
      <c r="R942" s="1" t="s">
        <v>13956</v>
      </c>
      <c r="S942" s="1" t="s">
        <v>940</v>
      </c>
      <c r="T942" s="1"/>
      <c r="U942" s="1"/>
      <c r="V942" s="1" t="s">
        <v>13974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20494</v>
      </c>
      <c r="F943" s="1" t="s">
        <v>21311</v>
      </c>
      <c r="G943" s="1" t="s">
        <v>22118</v>
      </c>
      <c r="H943" s="1" t="s">
        <v>22912</v>
      </c>
      <c r="I943" s="1" t="s">
        <v>10745</v>
      </c>
      <c r="J943" s="1"/>
      <c r="K943" s="1" t="s">
        <v>23167</v>
      </c>
      <c r="L943" s="1" t="s">
        <v>941</v>
      </c>
      <c r="M943" s="1" t="s">
        <v>12313</v>
      </c>
      <c r="N943" s="1" t="s">
        <v>13043</v>
      </c>
      <c r="O943" s="1" t="s">
        <v>941</v>
      </c>
      <c r="P943" s="1" t="s">
        <v>23179</v>
      </c>
      <c r="Q943" s="1" t="s">
        <v>23179</v>
      </c>
      <c r="R943" s="1" t="s">
        <v>13956</v>
      </c>
      <c r="S943" s="1" t="s">
        <v>941</v>
      </c>
      <c r="T943" s="1"/>
      <c r="U943" s="1"/>
      <c r="V943" s="1" t="s">
        <v>13974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20495</v>
      </c>
      <c r="F944" s="1" t="s">
        <v>21312</v>
      </c>
      <c r="G944" s="1" t="s">
        <v>22119</v>
      </c>
      <c r="H944" s="1" t="s">
        <v>22913</v>
      </c>
      <c r="I944" s="1" t="s">
        <v>10746</v>
      </c>
      <c r="J944" s="1"/>
      <c r="K944" s="1" t="s">
        <v>23167</v>
      </c>
      <c r="L944" s="1" t="s">
        <v>942</v>
      </c>
      <c r="M944" s="1" t="s">
        <v>12314</v>
      </c>
      <c r="N944" s="1" t="s">
        <v>13043</v>
      </c>
      <c r="O944" s="1" t="s">
        <v>942</v>
      </c>
      <c r="P944" s="1" t="s">
        <v>23179</v>
      </c>
      <c r="Q944" s="1" t="s">
        <v>23179</v>
      </c>
      <c r="R944" s="1" t="s">
        <v>13956</v>
      </c>
      <c r="S944" s="1" t="s">
        <v>942</v>
      </c>
      <c r="T944" s="1"/>
      <c r="U944" s="1"/>
      <c r="V944" s="1" t="s">
        <v>13974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7562</v>
      </c>
      <c r="H945" s="1" t="s">
        <v>9144</v>
      </c>
      <c r="I945" s="1" t="s">
        <v>10747</v>
      </c>
      <c r="J945" s="1"/>
      <c r="K945" s="1" t="s">
        <v>23167</v>
      </c>
      <c r="L945" s="1" t="s">
        <v>943</v>
      </c>
      <c r="M945" s="1" t="s">
        <v>12315</v>
      </c>
      <c r="N945" s="1" t="s">
        <v>13043</v>
      </c>
      <c r="O945" s="1" t="s">
        <v>943</v>
      </c>
      <c r="P945" s="1" t="s">
        <v>23179</v>
      </c>
      <c r="Q945" s="1" t="s">
        <v>23179</v>
      </c>
      <c r="R945" s="1" t="s">
        <v>13956</v>
      </c>
      <c r="S945" s="1" t="s">
        <v>943</v>
      </c>
      <c r="T945" s="1"/>
      <c r="U945" s="1"/>
      <c r="V945" s="1" t="s">
        <v>13974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7563</v>
      </c>
      <c r="H946" s="1" t="s">
        <v>9145</v>
      </c>
      <c r="I946" s="1" t="s">
        <v>10263</v>
      </c>
      <c r="J946" s="1"/>
      <c r="K946" s="1" t="s">
        <v>23167</v>
      </c>
      <c r="L946" s="1" t="s">
        <v>944</v>
      </c>
      <c r="M946" s="1" t="s">
        <v>12316</v>
      </c>
      <c r="N946" s="1" t="s">
        <v>13043</v>
      </c>
      <c r="O946" s="1" t="s">
        <v>944</v>
      </c>
      <c r="P946" s="1" t="s">
        <v>23179</v>
      </c>
      <c r="Q946" s="1" t="s">
        <v>23179</v>
      </c>
      <c r="R946" s="1" t="s">
        <v>13956</v>
      </c>
      <c r="S946" s="1" t="s">
        <v>944</v>
      </c>
      <c r="T946" s="1"/>
      <c r="U946" s="1"/>
      <c r="V946" s="1" t="s">
        <v>13974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7564</v>
      </c>
      <c r="H947" s="1" t="s">
        <v>9146</v>
      </c>
      <c r="I947" s="1" t="s">
        <v>10748</v>
      </c>
      <c r="J947" s="1"/>
      <c r="K947" s="1" t="s">
        <v>23167</v>
      </c>
      <c r="L947" s="1" t="s">
        <v>945</v>
      </c>
      <c r="M947" s="1" t="s">
        <v>12317</v>
      </c>
      <c r="N947" s="1" t="s">
        <v>13043</v>
      </c>
      <c r="O947" s="1" t="s">
        <v>945</v>
      </c>
      <c r="P947" s="1" t="s">
        <v>23179</v>
      </c>
      <c r="Q947" s="1" t="s">
        <v>23179</v>
      </c>
      <c r="R947" s="1" t="s">
        <v>13956</v>
      </c>
      <c r="S947" s="1" t="s">
        <v>945</v>
      </c>
      <c r="T947" s="1"/>
      <c r="U947" s="1"/>
      <c r="V947" s="1" t="s">
        <v>13974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5963</v>
      </c>
      <c r="G948" s="1" t="s">
        <v>7565</v>
      </c>
      <c r="H948" s="1" t="s">
        <v>9147</v>
      </c>
      <c r="I948" s="1" t="s">
        <v>10749</v>
      </c>
      <c r="J948" s="1"/>
      <c r="K948" s="1" t="s">
        <v>23167</v>
      </c>
      <c r="L948" s="1" t="s">
        <v>946</v>
      </c>
      <c r="M948" s="1" t="s">
        <v>12318</v>
      </c>
      <c r="N948" s="1" t="s">
        <v>13043</v>
      </c>
      <c r="O948" s="1" t="s">
        <v>946</v>
      </c>
      <c r="P948" s="1" t="s">
        <v>23179</v>
      </c>
      <c r="Q948" s="1" t="s">
        <v>23179</v>
      </c>
      <c r="R948" s="1" t="s">
        <v>13956</v>
      </c>
      <c r="S948" s="1" t="s">
        <v>946</v>
      </c>
      <c r="T948" s="1"/>
      <c r="U948" s="1"/>
      <c r="V948" s="1" t="s">
        <v>13974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7566</v>
      </c>
      <c r="H949" s="1" t="s">
        <v>9148</v>
      </c>
      <c r="I949" s="1" t="s">
        <v>10318</v>
      </c>
      <c r="J949" s="1"/>
      <c r="K949" s="1" t="s">
        <v>23167</v>
      </c>
      <c r="L949" s="1" t="s">
        <v>947</v>
      </c>
      <c r="M949" s="1" t="s">
        <v>12319</v>
      </c>
      <c r="N949" s="1" t="s">
        <v>13043</v>
      </c>
      <c r="O949" s="1" t="s">
        <v>947</v>
      </c>
      <c r="P949" s="1" t="s">
        <v>23180</v>
      </c>
      <c r="Q949" s="1" t="s">
        <v>23530</v>
      </c>
      <c r="R949" s="1" t="s">
        <v>13956</v>
      </c>
      <c r="S949" s="1" t="s">
        <v>947</v>
      </c>
      <c r="T949" s="1" t="s">
        <v>23783</v>
      </c>
      <c r="U949" s="1"/>
      <c r="V949" s="1" t="s">
        <v>13974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5964</v>
      </c>
      <c r="G950" s="1" t="s">
        <v>4335</v>
      </c>
      <c r="H950" s="1" t="s">
        <v>9149</v>
      </c>
      <c r="I950" s="1" t="s">
        <v>10750</v>
      </c>
      <c r="J950" s="1"/>
      <c r="K950" s="1" t="s">
        <v>23167</v>
      </c>
      <c r="L950" s="1" t="s">
        <v>948</v>
      </c>
      <c r="M950" s="1" t="s">
        <v>12320</v>
      </c>
      <c r="N950" s="1" t="s">
        <v>13043</v>
      </c>
      <c r="O950" s="1" t="s">
        <v>948</v>
      </c>
      <c r="P950" s="1" t="s">
        <v>23180</v>
      </c>
      <c r="Q950" s="1" t="s">
        <v>23531</v>
      </c>
      <c r="R950" s="1" t="s">
        <v>13956</v>
      </c>
      <c r="S950" s="1" t="s">
        <v>948</v>
      </c>
      <c r="T950" s="1"/>
      <c r="U950" s="1"/>
      <c r="V950" s="1" t="s">
        <v>13974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20496</v>
      </c>
      <c r="F951" s="1" t="s">
        <v>21313</v>
      </c>
      <c r="G951" s="1" t="s">
        <v>22120</v>
      </c>
      <c r="H951" s="1" t="s">
        <v>22914</v>
      </c>
      <c r="I951" s="1" t="s">
        <v>10751</v>
      </c>
      <c r="J951" s="1"/>
      <c r="K951" s="1" t="s">
        <v>23167</v>
      </c>
      <c r="L951" s="1" t="s">
        <v>949</v>
      </c>
      <c r="M951" s="1" t="s">
        <v>12321</v>
      </c>
      <c r="N951" s="1" t="s">
        <v>13043</v>
      </c>
      <c r="O951" s="1" t="s">
        <v>949</v>
      </c>
      <c r="P951" s="1" t="s">
        <v>23180</v>
      </c>
      <c r="Q951" s="1" t="s">
        <v>23532</v>
      </c>
      <c r="R951" s="1" t="s">
        <v>13956</v>
      </c>
      <c r="S951" s="1" t="s">
        <v>949</v>
      </c>
      <c r="T951" s="1"/>
      <c r="U951" s="1"/>
      <c r="V951" s="1" t="s">
        <v>13974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20497</v>
      </c>
      <c r="F952" s="1" t="s">
        <v>21314</v>
      </c>
      <c r="G952" s="1" t="s">
        <v>22121</v>
      </c>
      <c r="H952" s="1" t="s">
        <v>22915</v>
      </c>
      <c r="I952" s="1" t="s">
        <v>10146</v>
      </c>
      <c r="J952" s="1"/>
      <c r="K952" s="1" t="s">
        <v>23167</v>
      </c>
      <c r="L952" s="1" t="s">
        <v>950</v>
      </c>
      <c r="M952" s="1" t="s">
        <v>12322</v>
      </c>
      <c r="N952" s="1" t="s">
        <v>13043</v>
      </c>
      <c r="O952" s="1" t="s">
        <v>950</v>
      </c>
      <c r="P952" s="1" t="s">
        <v>23180</v>
      </c>
      <c r="Q952" s="1" t="s">
        <v>23533</v>
      </c>
      <c r="R952" s="1" t="s">
        <v>13956</v>
      </c>
      <c r="S952" s="1" t="s">
        <v>950</v>
      </c>
      <c r="T952" s="1"/>
      <c r="U952" s="1"/>
      <c r="V952" s="1" t="s">
        <v>13974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5967</v>
      </c>
      <c r="G953" s="1" t="s">
        <v>7569</v>
      </c>
      <c r="H953" s="1" t="s">
        <v>9152</v>
      </c>
      <c r="I953" s="1" t="s">
        <v>10752</v>
      </c>
      <c r="J953" s="1"/>
      <c r="K953" s="1" t="s">
        <v>23167</v>
      </c>
      <c r="L953" s="1" t="s">
        <v>951</v>
      </c>
      <c r="M953" s="1" t="s">
        <v>12323</v>
      </c>
      <c r="N953" s="1" t="s">
        <v>13043</v>
      </c>
      <c r="O953" s="1" t="s">
        <v>951</v>
      </c>
      <c r="P953" s="1" t="s">
        <v>23180</v>
      </c>
      <c r="Q953" s="1" t="s">
        <v>23534</v>
      </c>
      <c r="R953" s="1" t="s">
        <v>13956</v>
      </c>
      <c r="S953" s="1" t="s">
        <v>951</v>
      </c>
      <c r="T953" s="1"/>
      <c r="U953" s="1"/>
      <c r="V953" s="1" t="s">
        <v>13974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20498</v>
      </c>
      <c r="F954" s="1" t="s">
        <v>21315</v>
      </c>
      <c r="G954" s="1" t="s">
        <v>22122</v>
      </c>
      <c r="H954" s="1" t="s">
        <v>22916</v>
      </c>
      <c r="I954" s="1" t="s">
        <v>10753</v>
      </c>
      <c r="J954" s="1"/>
      <c r="K954" s="1" t="s">
        <v>23167</v>
      </c>
      <c r="L954" s="1" t="s">
        <v>952</v>
      </c>
      <c r="M954" s="1" t="s">
        <v>12324</v>
      </c>
      <c r="N954" s="1" t="s">
        <v>13043</v>
      </c>
      <c r="O954" s="1" t="s">
        <v>952</v>
      </c>
      <c r="P954" s="1" t="s">
        <v>23180</v>
      </c>
      <c r="Q954" s="1" t="s">
        <v>23535</v>
      </c>
      <c r="R954" s="1" t="s">
        <v>13956</v>
      </c>
      <c r="S954" s="1" t="s">
        <v>952</v>
      </c>
      <c r="T954" s="1"/>
      <c r="U954" s="1"/>
      <c r="V954" s="1" t="s">
        <v>13974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20499</v>
      </c>
      <c r="F955" s="1" t="s">
        <v>21316</v>
      </c>
      <c r="G955" s="1" t="s">
        <v>22123</v>
      </c>
      <c r="H955" s="1" t="s">
        <v>22917</v>
      </c>
      <c r="I955" s="1" t="s">
        <v>10754</v>
      </c>
      <c r="J955" s="1"/>
      <c r="K955" s="1" t="s">
        <v>23167</v>
      </c>
      <c r="L955" s="1" t="s">
        <v>953</v>
      </c>
      <c r="M955" s="1" t="s">
        <v>12325</v>
      </c>
      <c r="N955" s="1" t="s">
        <v>13043</v>
      </c>
      <c r="O955" s="1" t="s">
        <v>953</v>
      </c>
      <c r="P955" s="1" t="s">
        <v>23180</v>
      </c>
      <c r="Q955" s="1" t="s">
        <v>23536</v>
      </c>
      <c r="R955" s="1" t="s">
        <v>13956</v>
      </c>
      <c r="S955" s="1" t="s">
        <v>953</v>
      </c>
      <c r="T955" s="1"/>
      <c r="U955" s="1"/>
      <c r="V955" s="1" t="s">
        <v>13974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20500</v>
      </c>
      <c r="F956" s="1" t="s">
        <v>21317</v>
      </c>
      <c r="G956" s="1" t="s">
        <v>22124</v>
      </c>
      <c r="H956" s="1" t="s">
        <v>22918</v>
      </c>
      <c r="I956" s="1" t="s">
        <v>10755</v>
      </c>
      <c r="J956" s="1"/>
      <c r="K956" s="1" t="s">
        <v>23167</v>
      </c>
      <c r="L956" s="1" t="s">
        <v>954</v>
      </c>
      <c r="M956" s="1" t="s">
        <v>12326</v>
      </c>
      <c r="N956" s="1" t="s">
        <v>13043</v>
      </c>
      <c r="O956" s="1" t="s">
        <v>954</v>
      </c>
      <c r="P956" s="1" t="s">
        <v>23180</v>
      </c>
      <c r="Q956" s="1" t="s">
        <v>23537</v>
      </c>
      <c r="R956" s="1" t="s">
        <v>13956</v>
      </c>
      <c r="S956" s="1" t="s">
        <v>954</v>
      </c>
      <c r="T956" s="1"/>
      <c r="U956" s="1"/>
      <c r="V956" s="1" t="s">
        <v>13974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20501</v>
      </c>
      <c r="F957" s="1" t="s">
        <v>21318</v>
      </c>
      <c r="G957" s="1" t="s">
        <v>22125</v>
      </c>
      <c r="H957" s="1" t="s">
        <v>22919</v>
      </c>
      <c r="I957" s="1" t="s">
        <v>10756</v>
      </c>
      <c r="J957" s="1"/>
      <c r="K957" s="1" t="s">
        <v>23167</v>
      </c>
      <c r="L957" s="1" t="s">
        <v>955</v>
      </c>
      <c r="M957" s="1" t="s">
        <v>12327</v>
      </c>
      <c r="N957" s="1" t="s">
        <v>13043</v>
      </c>
      <c r="O957" s="1" t="s">
        <v>955</v>
      </c>
      <c r="P957" s="1" t="s">
        <v>23180</v>
      </c>
      <c r="Q957" s="1" t="s">
        <v>23538</v>
      </c>
      <c r="R957" s="1" t="s">
        <v>13956</v>
      </c>
      <c r="S957" s="1" t="s">
        <v>955</v>
      </c>
      <c r="T957" s="1"/>
      <c r="U957" s="1"/>
      <c r="V957" s="1" t="s">
        <v>13974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20502</v>
      </c>
      <c r="F958" s="1" t="s">
        <v>21319</v>
      </c>
      <c r="G958" s="1" t="s">
        <v>22126</v>
      </c>
      <c r="H958" s="1" t="s">
        <v>22920</v>
      </c>
      <c r="I958" s="1" t="s">
        <v>10757</v>
      </c>
      <c r="J958" s="1"/>
      <c r="K958" s="1" t="s">
        <v>23167</v>
      </c>
      <c r="L958" s="1" t="s">
        <v>956</v>
      </c>
      <c r="M958" s="1" t="s">
        <v>12328</v>
      </c>
      <c r="N958" s="1" t="s">
        <v>13043</v>
      </c>
      <c r="O958" s="1" t="s">
        <v>956</v>
      </c>
      <c r="P958" s="1" t="s">
        <v>23180</v>
      </c>
      <c r="Q958" s="1" t="s">
        <v>23539</v>
      </c>
      <c r="R958" s="1" t="s">
        <v>13956</v>
      </c>
      <c r="S958" s="1" t="s">
        <v>956</v>
      </c>
      <c r="T958" s="1"/>
      <c r="U958" s="1"/>
      <c r="V958" s="1" t="s">
        <v>13974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14696</v>
      </c>
      <c r="F959" s="1" t="s">
        <v>15709</v>
      </c>
      <c r="G959" s="1" t="s">
        <v>16701</v>
      </c>
      <c r="H959" s="1" t="s">
        <v>17687</v>
      </c>
      <c r="I959" s="1" t="s">
        <v>10758</v>
      </c>
      <c r="J959" s="1"/>
      <c r="K959" s="1" t="s">
        <v>23167</v>
      </c>
      <c r="L959" s="1" t="s">
        <v>957</v>
      </c>
      <c r="M959" s="1" t="s">
        <v>12329</v>
      </c>
      <c r="N959" s="1" t="s">
        <v>13043</v>
      </c>
      <c r="O959" s="1" t="s">
        <v>957</v>
      </c>
      <c r="P959" s="1" t="s">
        <v>23180</v>
      </c>
      <c r="Q959" s="1" t="s">
        <v>23540</v>
      </c>
      <c r="R959" s="1" t="s">
        <v>13956</v>
      </c>
      <c r="S959" s="1" t="s">
        <v>957</v>
      </c>
      <c r="T959" s="1"/>
      <c r="U959" s="1"/>
      <c r="V959" s="1" t="s">
        <v>13974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20503</v>
      </c>
      <c r="F960" s="1" t="s">
        <v>21320</v>
      </c>
      <c r="G960" s="1" t="s">
        <v>22127</v>
      </c>
      <c r="H960" s="1" t="s">
        <v>22921</v>
      </c>
      <c r="I960" s="1" t="s">
        <v>10759</v>
      </c>
      <c r="J960" s="1"/>
      <c r="K960" s="1" t="s">
        <v>23167</v>
      </c>
      <c r="L960" s="1" t="s">
        <v>958</v>
      </c>
      <c r="M960" s="1" t="s">
        <v>12330</v>
      </c>
      <c r="N960" s="1" t="s">
        <v>13043</v>
      </c>
      <c r="O960" s="1" t="s">
        <v>958</v>
      </c>
      <c r="P960" s="1" t="s">
        <v>23180</v>
      </c>
      <c r="Q960" s="1" t="s">
        <v>23541</v>
      </c>
      <c r="R960" s="1" t="s">
        <v>13956</v>
      </c>
      <c r="S960" s="1" t="s">
        <v>958</v>
      </c>
      <c r="T960" s="1"/>
      <c r="U960" s="1"/>
      <c r="V960" s="1" t="s">
        <v>13974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14698</v>
      </c>
      <c r="F961" s="1" t="s">
        <v>15711</v>
      </c>
      <c r="G961" s="1" t="s">
        <v>16703</v>
      </c>
      <c r="H961" s="1" t="s">
        <v>17689</v>
      </c>
      <c r="I961" s="1" t="s">
        <v>10760</v>
      </c>
      <c r="J961" s="1"/>
      <c r="K961" s="1" t="s">
        <v>23167</v>
      </c>
      <c r="L961" s="1" t="s">
        <v>959</v>
      </c>
      <c r="M961" s="1" t="s">
        <v>12331</v>
      </c>
      <c r="N961" s="1" t="s">
        <v>13043</v>
      </c>
      <c r="O961" s="1" t="s">
        <v>959</v>
      </c>
      <c r="P961" s="1" t="s">
        <v>23180</v>
      </c>
      <c r="Q961" s="1" t="s">
        <v>23542</v>
      </c>
      <c r="R961" s="1" t="s">
        <v>13956</v>
      </c>
      <c r="S961" s="1" t="s">
        <v>959</v>
      </c>
      <c r="T961" s="1"/>
      <c r="U961" s="1"/>
      <c r="V961" s="1" t="s">
        <v>13974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20504</v>
      </c>
      <c r="F962" s="1" t="s">
        <v>21321</v>
      </c>
      <c r="G962" s="1" t="s">
        <v>22128</v>
      </c>
      <c r="H962" s="1" t="s">
        <v>22922</v>
      </c>
      <c r="I962" s="1" t="s">
        <v>10761</v>
      </c>
      <c r="J962" s="1"/>
      <c r="K962" s="1" t="s">
        <v>23167</v>
      </c>
      <c r="L962" s="1" t="s">
        <v>960</v>
      </c>
      <c r="M962" s="1" t="s">
        <v>12332</v>
      </c>
      <c r="N962" s="1" t="s">
        <v>13043</v>
      </c>
      <c r="O962" s="1" t="s">
        <v>960</v>
      </c>
      <c r="P962" s="1" t="s">
        <v>23180</v>
      </c>
      <c r="Q962" s="1" t="s">
        <v>23543</v>
      </c>
      <c r="R962" s="1" t="s">
        <v>13956</v>
      </c>
      <c r="S962" s="1" t="s">
        <v>960</v>
      </c>
      <c r="T962" s="1"/>
      <c r="U962" s="1"/>
      <c r="V962" s="1" t="s">
        <v>13974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5977</v>
      </c>
      <c r="G963" s="1" t="s">
        <v>7579</v>
      </c>
      <c r="H963" s="1" t="s">
        <v>9162</v>
      </c>
      <c r="I963" s="1" t="s">
        <v>10762</v>
      </c>
      <c r="J963" s="1"/>
      <c r="K963" s="1" t="s">
        <v>23167</v>
      </c>
      <c r="L963" s="1" t="s">
        <v>961</v>
      </c>
      <c r="M963" s="1" t="s">
        <v>12333</v>
      </c>
      <c r="N963" s="1" t="s">
        <v>13043</v>
      </c>
      <c r="O963" s="1" t="s">
        <v>961</v>
      </c>
      <c r="P963" s="1" t="s">
        <v>23180</v>
      </c>
      <c r="Q963" s="1" t="s">
        <v>23544</v>
      </c>
      <c r="R963" s="1" t="s">
        <v>13956</v>
      </c>
      <c r="S963" s="1" t="s">
        <v>961</v>
      </c>
      <c r="T963" s="1"/>
      <c r="U963" s="1"/>
      <c r="V963" s="1" t="s">
        <v>13974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20505</v>
      </c>
      <c r="F964" s="1" t="s">
        <v>21322</v>
      </c>
      <c r="G964" s="1" t="s">
        <v>22129</v>
      </c>
      <c r="H964" s="1" t="s">
        <v>22923</v>
      </c>
      <c r="I964" s="1" t="s">
        <v>10763</v>
      </c>
      <c r="J964" s="1"/>
      <c r="K964" s="1" t="s">
        <v>23167</v>
      </c>
      <c r="L964" s="1" t="s">
        <v>962</v>
      </c>
      <c r="M964" s="1" t="s">
        <v>12334</v>
      </c>
      <c r="N964" s="1" t="s">
        <v>13043</v>
      </c>
      <c r="O964" s="1" t="s">
        <v>962</v>
      </c>
      <c r="P964" s="1" t="s">
        <v>23180</v>
      </c>
      <c r="Q964" s="1" t="s">
        <v>23545</v>
      </c>
      <c r="R964" s="1" t="s">
        <v>13956</v>
      </c>
      <c r="S964" s="1" t="s">
        <v>962</v>
      </c>
      <c r="T964" s="1"/>
      <c r="U964" s="1"/>
      <c r="V964" s="1" t="s">
        <v>13974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20506</v>
      </c>
      <c r="F965" s="1" t="s">
        <v>21323</v>
      </c>
      <c r="G965" s="1" t="s">
        <v>22130</v>
      </c>
      <c r="H965" s="1" t="s">
        <v>22924</v>
      </c>
      <c r="I965" s="1" t="s">
        <v>10764</v>
      </c>
      <c r="J965" s="1"/>
      <c r="K965" s="1" t="s">
        <v>23167</v>
      </c>
      <c r="L965" s="1" t="s">
        <v>963</v>
      </c>
      <c r="M965" s="1" t="s">
        <v>12335</v>
      </c>
      <c r="N965" s="1" t="s">
        <v>13043</v>
      </c>
      <c r="O965" s="1" t="s">
        <v>963</v>
      </c>
      <c r="P965" s="1" t="s">
        <v>23180</v>
      </c>
      <c r="Q965" s="1" t="s">
        <v>23546</v>
      </c>
      <c r="R965" s="1" t="s">
        <v>13956</v>
      </c>
      <c r="S965" s="1" t="s">
        <v>963</v>
      </c>
      <c r="T965" s="1"/>
      <c r="U965" s="1"/>
      <c r="V965" s="1" t="s">
        <v>13974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20507</v>
      </c>
      <c r="F966" s="1" t="s">
        <v>21324</v>
      </c>
      <c r="G966" s="1" t="s">
        <v>22131</v>
      </c>
      <c r="H966" s="1" t="s">
        <v>22925</v>
      </c>
      <c r="I966" s="1" t="s">
        <v>10765</v>
      </c>
      <c r="J966" s="1"/>
      <c r="K966" s="1" t="s">
        <v>23167</v>
      </c>
      <c r="L966" s="1" t="s">
        <v>964</v>
      </c>
      <c r="M966" s="1" t="s">
        <v>12336</v>
      </c>
      <c r="N966" s="1" t="s">
        <v>13043</v>
      </c>
      <c r="O966" s="1" t="s">
        <v>964</v>
      </c>
      <c r="P966" s="1" t="s">
        <v>23180</v>
      </c>
      <c r="Q966" s="1" t="s">
        <v>23547</v>
      </c>
      <c r="R966" s="1" t="s">
        <v>13956</v>
      </c>
      <c r="S966" s="1" t="s">
        <v>964</v>
      </c>
      <c r="T966" s="1"/>
      <c r="U966" s="1"/>
      <c r="V966" s="1" t="s">
        <v>13974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20508</v>
      </c>
      <c r="F967" s="1" t="s">
        <v>21325</v>
      </c>
      <c r="G967" s="1" t="s">
        <v>20508</v>
      </c>
      <c r="H967" s="1" t="s">
        <v>22926</v>
      </c>
      <c r="I967" s="1" t="s">
        <v>10766</v>
      </c>
      <c r="J967" s="1"/>
      <c r="K967" s="1" t="s">
        <v>23167</v>
      </c>
      <c r="L967" s="1" t="s">
        <v>965</v>
      </c>
      <c r="M967" s="1" t="s">
        <v>12337</v>
      </c>
      <c r="N967" s="1" t="s">
        <v>13043</v>
      </c>
      <c r="O967" s="1" t="s">
        <v>965</v>
      </c>
      <c r="P967" s="1" t="s">
        <v>23180</v>
      </c>
      <c r="Q967" s="1" t="s">
        <v>23548</v>
      </c>
      <c r="R967" s="1" t="s">
        <v>13956</v>
      </c>
      <c r="S967" s="1" t="s">
        <v>965</v>
      </c>
      <c r="T967" s="1"/>
      <c r="U967" s="1"/>
      <c r="V967" s="1" t="s">
        <v>13974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5982</v>
      </c>
      <c r="G968" s="1" t="s">
        <v>7583</v>
      </c>
      <c r="H968" s="1" t="s">
        <v>9167</v>
      </c>
      <c r="I968" s="1" t="s">
        <v>10767</v>
      </c>
      <c r="J968" s="1"/>
      <c r="K968" s="1" t="s">
        <v>23167</v>
      </c>
      <c r="L968" s="1" t="s">
        <v>966</v>
      </c>
      <c r="M968" s="1" t="s">
        <v>12338</v>
      </c>
      <c r="N968" s="1" t="s">
        <v>13043</v>
      </c>
      <c r="O968" s="1" t="s">
        <v>966</v>
      </c>
      <c r="P968" s="1" t="s">
        <v>23180</v>
      </c>
      <c r="Q968" s="1" t="s">
        <v>23549</v>
      </c>
      <c r="R968" s="1" t="s">
        <v>13956</v>
      </c>
      <c r="S968" s="1" t="s">
        <v>966</v>
      </c>
      <c r="T968" s="1"/>
      <c r="U968" s="1"/>
      <c r="V968" s="1" t="s">
        <v>13974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5983</v>
      </c>
      <c r="G969" s="1" t="s">
        <v>7584</v>
      </c>
      <c r="H969" s="1" t="s">
        <v>9168</v>
      </c>
      <c r="I969" s="1" t="s">
        <v>10768</v>
      </c>
      <c r="J969" s="1"/>
      <c r="K969" s="1" t="s">
        <v>23167</v>
      </c>
      <c r="L969" s="1" t="s">
        <v>967</v>
      </c>
      <c r="M969" s="1" t="s">
        <v>12339</v>
      </c>
      <c r="N969" s="1" t="s">
        <v>13043</v>
      </c>
      <c r="O969" s="1" t="s">
        <v>967</v>
      </c>
      <c r="P969" s="1" t="s">
        <v>23180</v>
      </c>
      <c r="Q969" s="1" t="s">
        <v>23550</v>
      </c>
      <c r="R969" s="1" t="s">
        <v>13956</v>
      </c>
      <c r="S969" s="1" t="s">
        <v>967</v>
      </c>
      <c r="T969" s="1"/>
      <c r="U969" s="1"/>
      <c r="V969" s="1" t="s">
        <v>13974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5984</v>
      </c>
      <c r="G970" s="1" t="s">
        <v>7585</v>
      </c>
      <c r="H970" s="1" t="s">
        <v>9169</v>
      </c>
      <c r="I970" s="1" t="s">
        <v>10769</v>
      </c>
      <c r="J970" s="1"/>
      <c r="K970" s="1" t="s">
        <v>23167</v>
      </c>
      <c r="L970" s="1" t="s">
        <v>968</v>
      </c>
      <c r="M970" s="1" t="s">
        <v>12340</v>
      </c>
      <c r="N970" s="1" t="s">
        <v>13043</v>
      </c>
      <c r="O970" s="1" t="s">
        <v>968</v>
      </c>
      <c r="P970" s="1" t="s">
        <v>23180</v>
      </c>
      <c r="Q970" s="1" t="s">
        <v>23551</v>
      </c>
      <c r="R970" s="1" t="s">
        <v>13956</v>
      </c>
      <c r="S970" s="1" t="s">
        <v>968</v>
      </c>
      <c r="T970" s="1"/>
      <c r="U970" s="1"/>
      <c r="V970" s="1" t="s">
        <v>13974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20509</v>
      </c>
      <c r="F971" s="1" t="s">
        <v>21326</v>
      </c>
      <c r="G971" s="1" t="s">
        <v>22132</v>
      </c>
      <c r="H971" s="1" t="s">
        <v>22915</v>
      </c>
      <c r="I971" s="1" t="s">
        <v>10770</v>
      </c>
      <c r="J971" s="1"/>
      <c r="K971" s="1" t="s">
        <v>23167</v>
      </c>
      <c r="L971" s="1" t="s">
        <v>969</v>
      </c>
      <c r="M971" s="1" t="s">
        <v>12341</v>
      </c>
      <c r="N971" s="1" t="s">
        <v>13043</v>
      </c>
      <c r="O971" s="1" t="s">
        <v>969</v>
      </c>
      <c r="P971" s="1" t="s">
        <v>23180</v>
      </c>
      <c r="Q971" s="1" t="s">
        <v>23533</v>
      </c>
      <c r="R971" s="1" t="s">
        <v>13956</v>
      </c>
      <c r="S971" s="1" t="s">
        <v>969</v>
      </c>
      <c r="T971" s="1"/>
      <c r="U971" s="1"/>
      <c r="V971" s="1" t="s">
        <v>13974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20510</v>
      </c>
      <c r="F972" s="1" t="s">
        <v>21327</v>
      </c>
      <c r="G972" s="1" t="s">
        <v>22133</v>
      </c>
      <c r="H972" s="1" t="s">
        <v>22924</v>
      </c>
      <c r="I972" s="1" t="s">
        <v>10771</v>
      </c>
      <c r="J972" s="1"/>
      <c r="K972" s="1" t="s">
        <v>23167</v>
      </c>
      <c r="L972" s="1" t="s">
        <v>970</v>
      </c>
      <c r="M972" s="1" t="s">
        <v>12342</v>
      </c>
      <c r="N972" s="1" t="s">
        <v>13043</v>
      </c>
      <c r="O972" s="1" t="s">
        <v>970</v>
      </c>
      <c r="P972" s="1" t="s">
        <v>23180</v>
      </c>
      <c r="Q972" s="1" t="s">
        <v>23546</v>
      </c>
      <c r="R972" s="1" t="s">
        <v>13956</v>
      </c>
      <c r="S972" s="1" t="s">
        <v>970</v>
      </c>
      <c r="T972" s="1"/>
      <c r="U972" s="1"/>
      <c r="V972" s="1" t="s">
        <v>13974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20511</v>
      </c>
      <c r="F973" s="1" t="s">
        <v>21328</v>
      </c>
      <c r="G973" s="1" t="s">
        <v>22134</v>
      </c>
      <c r="H973" s="1" t="s">
        <v>22927</v>
      </c>
      <c r="I973" s="1" t="s">
        <v>10772</v>
      </c>
      <c r="J973" s="1"/>
      <c r="K973" s="1" t="s">
        <v>23167</v>
      </c>
      <c r="L973" s="1" t="s">
        <v>971</v>
      </c>
      <c r="M973" s="1" t="s">
        <v>12343</v>
      </c>
      <c r="N973" s="1" t="s">
        <v>13043</v>
      </c>
      <c r="O973" s="1" t="s">
        <v>971</v>
      </c>
      <c r="P973" s="1" t="s">
        <v>23180</v>
      </c>
      <c r="Q973" s="1" t="s">
        <v>23552</v>
      </c>
      <c r="R973" s="1" t="s">
        <v>13956</v>
      </c>
      <c r="S973" s="1" t="s">
        <v>971</v>
      </c>
      <c r="T973" s="1"/>
      <c r="U973" s="1"/>
      <c r="V973" s="1" t="s">
        <v>13974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5988</v>
      </c>
      <c r="G974" s="1" t="s">
        <v>4359</v>
      </c>
      <c r="H974" s="1" t="s">
        <v>9171</v>
      </c>
      <c r="I974" s="1" t="s">
        <v>10773</v>
      </c>
      <c r="J974" s="1"/>
      <c r="K974" s="1" t="s">
        <v>23167</v>
      </c>
      <c r="L974" s="1" t="s">
        <v>972</v>
      </c>
      <c r="M974" s="1" t="s">
        <v>12344</v>
      </c>
      <c r="N974" s="1" t="s">
        <v>13043</v>
      </c>
      <c r="O974" s="1" t="s">
        <v>972</v>
      </c>
      <c r="P974" s="1" t="s">
        <v>23180</v>
      </c>
      <c r="Q974" s="1" t="s">
        <v>23553</v>
      </c>
      <c r="R974" s="1" t="s">
        <v>13956</v>
      </c>
      <c r="S974" s="1" t="s">
        <v>972</v>
      </c>
      <c r="T974" s="1"/>
      <c r="U974" s="1"/>
      <c r="V974" s="1" t="s">
        <v>13974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20512</v>
      </c>
      <c r="F975" s="1" t="s">
        <v>21329</v>
      </c>
      <c r="G975" s="1" t="s">
        <v>22135</v>
      </c>
      <c r="H975" s="1" t="s">
        <v>22928</v>
      </c>
      <c r="I975" s="1" t="s">
        <v>10774</v>
      </c>
      <c r="J975" s="1"/>
      <c r="K975" s="1" t="s">
        <v>23167</v>
      </c>
      <c r="L975" s="1" t="s">
        <v>973</v>
      </c>
      <c r="M975" s="1" t="s">
        <v>12345</v>
      </c>
      <c r="N975" s="1" t="s">
        <v>13043</v>
      </c>
      <c r="O975" s="1" t="s">
        <v>973</v>
      </c>
      <c r="P975" s="1" t="s">
        <v>23181</v>
      </c>
      <c r="Q975" s="1" t="s">
        <v>23181</v>
      </c>
      <c r="R975" s="1" t="s">
        <v>13956</v>
      </c>
      <c r="S975" s="1" t="s">
        <v>973</v>
      </c>
      <c r="T975" s="1"/>
      <c r="U975" s="1" t="s">
        <v>23796</v>
      </c>
      <c r="V975" s="1" t="s">
        <v>13974</v>
      </c>
      <c r="W975" s="1" t="s">
        <v>973</v>
      </c>
      <c r="X975" s="1" t="s">
        <v>23806</v>
      </c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20513</v>
      </c>
      <c r="F976" s="1" t="s">
        <v>21330</v>
      </c>
      <c r="G976" s="1" t="s">
        <v>22136</v>
      </c>
      <c r="H976" s="1" t="s">
        <v>22929</v>
      </c>
      <c r="I976" s="1" t="s">
        <v>10775</v>
      </c>
      <c r="J976" s="1"/>
      <c r="K976" s="1" t="s">
        <v>23167</v>
      </c>
      <c r="L976" s="1" t="s">
        <v>974</v>
      </c>
      <c r="M976" s="1" t="s">
        <v>12346</v>
      </c>
      <c r="N976" s="1" t="s">
        <v>13043</v>
      </c>
      <c r="O976" s="1" t="s">
        <v>974</v>
      </c>
      <c r="P976" s="1" t="s">
        <v>23181</v>
      </c>
      <c r="Q976" s="1" t="s">
        <v>23181</v>
      </c>
      <c r="R976" s="1" t="s">
        <v>13956</v>
      </c>
      <c r="S976" s="1" t="s">
        <v>974</v>
      </c>
      <c r="T976" s="1"/>
      <c r="U976" s="1"/>
      <c r="V976" s="1" t="s">
        <v>13974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20514</v>
      </c>
      <c r="F977" s="1" t="s">
        <v>21331</v>
      </c>
      <c r="G977" s="1" t="s">
        <v>22137</v>
      </c>
      <c r="H977" s="1" t="s">
        <v>22930</v>
      </c>
      <c r="I977" s="1" t="s">
        <v>10776</v>
      </c>
      <c r="J977" s="1"/>
      <c r="K977" s="1" t="s">
        <v>23167</v>
      </c>
      <c r="L977" s="1" t="s">
        <v>975</v>
      </c>
      <c r="M977" s="1" t="s">
        <v>12347</v>
      </c>
      <c r="N977" s="1" t="s">
        <v>13043</v>
      </c>
      <c r="O977" s="1" t="s">
        <v>975</v>
      </c>
      <c r="P977" s="1" t="s">
        <v>23181</v>
      </c>
      <c r="Q977" s="1" t="s">
        <v>23181</v>
      </c>
      <c r="R977" s="1" t="s">
        <v>13956</v>
      </c>
      <c r="S977" s="1" t="s">
        <v>975</v>
      </c>
      <c r="T977" s="1"/>
      <c r="U977" s="1"/>
      <c r="V977" s="1" t="s">
        <v>13974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20515</v>
      </c>
      <c r="F978" s="1" t="s">
        <v>21332</v>
      </c>
      <c r="G978" s="1" t="s">
        <v>22138</v>
      </c>
      <c r="H978" s="1" t="s">
        <v>22931</v>
      </c>
      <c r="I978" s="1" t="s">
        <v>10777</v>
      </c>
      <c r="J978" s="1"/>
      <c r="K978" s="1" t="s">
        <v>23167</v>
      </c>
      <c r="L978" s="1" t="s">
        <v>976</v>
      </c>
      <c r="M978" s="1" t="s">
        <v>12348</v>
      </c>
      <c r="N978" s="1" t="s">
        <v>13043</v>
      </c>
      <c r="O978" s="1" t="s">
        <v>976</v>
      </c>
      <c r="P978" s="1" t="s">
        <v>23181</v>
      </c>
      <c r="Q978" s="1" t="s">
        <v>23181</v>
      </c>
      <c r="R978" s="1" t="s">
        <v>13956</v>
      </c>
      <c r="S978" s="1" t="s">
        <v>976</v>
      </c>
      <c r="T978" s="1"/>
      <c r="U978" s="1"/>
      <c r="V978" s="1" t="s">
        <v>13974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20516</v>
      </c>
      <c r="F979" s="1" t="s">
        <v>21333</v>
      </c>
      <c r="G979" s="1" t="s">
        <v>22139</v>
      </c>
      <c r="H979" s="1" t="s">
        <v>22932</v>
      </c>
      <c r="I979" s="1" t="s">
        <v>10778</v>
      </c>
      <c r="J979" s="1"/>
      <c r="K979" s="1" t="s">
        <v>23167</v>
      </c>
      <c r="L979" s="1" t="s">
        <v>977</v>
      </c>
      <c r="M979" s="1" t="s">
        <v>12349</v>
      </c>
      <c r="N979" s="1" t="s">
        <v>13043</v>
      </c>
      <c r="O979" s="1" t="s">
        <v>977</v>
      </c>
      <c r="P979" s="1" t="s">
        <v>23181</v>
      </c>
      <c r="Q979" s="1" t="s">
        <v>23181</v>
      </c>
      <c r="R979" s="1" t="s">
        <v>13956</v>
      </c>
      <c r="S979" s="1" t="s">
        <v>977</v>
      </c>
      <c r="T979" s="1"/>
      <c r="U979" s="1"/>
      <c r="V979" s="1" t="s">
        <v>13974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5994</v>
      </c>
      <c r="G980" s="1" t="s">
        <v>7594</v>
      </c>
      <c r="H980" s="1" t="s">
        <v>9177</v>
      </c>
      <c r="I980" s="1" t="s">
        <v>10779</v>
      </c>
      <c r="J980" s="1"/>
      <c r="K980" s="1" t="s">
        <v>23167</v>
      </c>
      <c r="L980" s="1" t="s">
        <v>978</v>
      </c>
      <c r="M980" s="1" t="s">
        <v>12350</v>
      </c>
      <c r="N980" s="1" t="s">
        <v>13043</v>
      </c>
      <c r="O980" s="1" t="s">
        <v>978</v>
      </c>
      <c r="P980" s="1" t="s">
        <v>23181</v>
      </c>
      <c r="Q980" s="1" t="s">
        <v>23181</v>
      </c>
      <c r="R980" s="1" t="s">
        <v>13956</v>
      </c>
      <c r="S980" s="1" t="s">
        <v>978</v>
      </c>
      <c r="T980" s="1"/>
      <c r="U980" s="1"/>
      <c r="V980" s="1" t="s">
        <v>13974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14709</v>
      </c>
      <c r="F981" s="1" t="s">
        <v>15722</v>
      </c>
      <c r="G981" s="1" t="s">
        <v>16712</v>
      </c>
      <c r="H981" s="1" t="s">
        <v>17699</v>
      </c>
      <c r="I981" s="1" t="s">
        <v>10780</v>
      </c>
      <c r="J981" s="1"/>
      <c r="K981" s="1" t="s">
        <v>23167</v>
      </c>
      <c r="L981" s="1" t="s">
        <v>979</v>
      </c>
      <c r="M981" s="1" t="s">
        <v>12351</v>
      </c>
      <c r="N981" s="1" t="s">
        <v>13043</v>
      </c>
      <c r="O981" s="1" t="s">
        <v>979</v>
      </c>
      <c r="P981" s="1" t="s">
        <v>23181</v>
      </c>
      <c r="Q981" s="1" t="s">
        <v>23181</v>
      </c>
      <c r="R981" s="1" t="s">
        <v>13956</v>
      </c>
      <c r="S981" s="1" t="s">
        <v>979</v>
      </c>
      <c r="T981" s="1"/>
      <c r="U981" s="1"/>
      <c r="V981" s="1" t="s">
        <v>13974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5996</v>
      </c>
      <c r="G982" s="1" t="s">
        <v>7596</v>
      </c>
      <c r="H982" s="1" t="s">
        <v>9179</v>
      </c>
      <c r="I982" s="1" t="s">
        <v>10781</v>
      </c>
      <c r="J982" s="1"/>
      <c r="K982" s="1" t="s">
        <v>23167</v>
      </c>
      <c r="L982" s="1" t="s">
        <v>980</v>
      </c>
      <c r="M982" s="1" t="s">
        <v>12352</v>
      </c>
      <c r="N982" s="1" t="s">
        <v>13043</v>
      </c>
      <c r="O982" s="1" t="s">
        <v>980</v>
      </c>
      <c r="P982" s="1" t="s">
        <v>23181</v>
      </c>
      <c r="Q982" s="1" t="s">
        <v>23181</v>
      </c>
      <c r="R982" s="1" t="s">
        <v>13956</v>
      </c>
      <c r="S982" s="1" t="s">
        <v>980</v>
      </c>
      <c r="T982" s="1"/>
      <c r="U982" s="1"/>
      <c r="V982" s="1" t="s">
        <v>13974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14710</v>
      </c>
      <c r="F983" s="1" t="s">
        <v>15723</v>
      </c>
      <c r="G983" s="1" t="s">
        <v>16713</v>
      </c>
      <c r="H983" s="1" t="s">
        <v>17700</v>
      </c>
      <c r="I983" s="1" t="s">
        <v>10782</v>
      </c>
      <c r="J983" s="1"/>
      <c r="K983" s="1" t="s">
        <v>23167</v>
      </c>
      <c r="L983" s="1" t="s">
        <v>981</v>
      </c>
      <c r="M983" s="1" t="s">
        <v>12353</v>
      </c>
      <c r="N983" s="1" t="s">
        <v>13043</v>
      </c>
      <c r="O983" s="1" t="s">
        <v>981</v>
      </c>
      <c r="P983" s="1" t="s">
        <v>23181</v>
      </c>
      <c r="Q983" s="1" t="s">
        <v>23181</v>
      </c>
      <c r="R983" s="1" t="s">
        <v>13956</v>
      </c>
      <c r="S983" s="1" t="s">
        <v>981</v>
      </c>
      <c r="T983" s="1"/>
      <c r="U983" s="1"/>
      <c r="V983" s="1" t="s">
        <v>13974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5998</v>
      </c>
      <c r="G984" s="1" t="s">
        <v>7598</v>
      </c>
      <c r="H984" s="1" t="s">
        <v>9181</v>
      </c>
      <c r="I984" s="1" t="s">
        <v>10783</v>
      </c>
      <c r="J984" s="1"/>
      <c r="K984" s="1" t="s">
        <v>23167</v>
      </c>
      <c r="L984" s="1" t="s">
        <v>982</v>
      </c>
      <c r="M984" s="1" t="s">
        <v>12354</v>
      </c>
      <c r="N984" s="1" t="s">
        <v>13043</v>
      </c>
      <c r="O984" s="1" t="s">
        <v>982</v>
      </c>
      <c r="P984" s="1" t="s">
        <v>23181</v>
      </c>
      <c r="Q984" s="1" t="s">
        <v>23181</v>
      </c>
      <c r="R984" s="1" t="s">
        <v>13956</v>
      </c>
      <c r="S984" s="1" t="s">
        <v>982</v>
      </c>
      <c r="T984" s="1"/>
      <c r="U984" s="1"/>
      <c r="V984" s="1" t="s">
        <v>13974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14712</v>
      </c>
      <c r="F985" s="1" t="s">
        <v>15725</v>
      </c>
      <c r="G985" s="1" t="s">
        <v>16715</v>
      </c>
      <c r="H985" s="1" t="s">
        <v>17702</v>
      </c>
      <c r="I985" s="1" t="s">
        <v>10784</v>
      </c>
      <c r="J985" s="1"/>
      <c r="K985" s="1" t="s">
        <v>23167</v>
      </c>
      <c r="L985" s="1" t="s">
        <v>983</v>
      </c>
      <c r="M985" s="1" t="s">
        <v>12355</v>
      </c>
      <c r="N985" s="1" t="s">
        <v>13043</v>
      </c>
      <c r="O985" s="1" t="s">
        <v>983</v>
      </c>
      <c r="P985" s="1" t="s">
        <v>23181</v>
      </c>
      <c r="Q985" s="1" t="s">
        <v>23181</v>
      </c>
      <c r="R985" s="1" t="s">
        <v>13956</v>
      </c>
      <c r="S985" s="1" t="s">
        <v>983</v>
      </c>
      <c r="T985" s="1"/>
      <c r="U985" s="1"/>
      <c r="V985" s="1" t="s">
        <v>13974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20517</v>
      </c>
      <c r="F986" s="1" t="s">
        <v>21334</v>
      </c>
      <c r="G986" s="1" t="s">
        <v>22140</v>
      </c>
      <c r="H986" s="1" t="s">
        <v>22933</v>
      </c>
      <c r="I986" s="1" t="s">
        <v>10785</v>
      </c>
      <c r="J986" s="1"/>
      <c r="K986" s="1" t="s">
        <v>23167</v>
      </c>
      <c r="L986" s="1" t="s">
        <v>984</v>
      </c>
      <c r="M986" s="1" t="s">
        <v>12356</v>
      </c>
      <c r="N986" s="1" t="s">
        <v>13043</v>
      </c>
      <c r="O986" s="1" t="s">
        <v>984</v>
      </c>
      <c r="P986" s="1" t="s">
        <v>23181</v>
      </c>
      <c r="Q986" s="1" t="s">
        <v>23181</v>
      </c>
      <c r="R986" s="1" t="s">
        <v>13956</v>
      </c>
      <c r="S986" s="1" t="s">
        <v>984</v>
      </c>
      <c r="T986" s="1"/>
      <c r="U986" s="1"/>
      <c r="V986" s="1" t="s">
        <v>13974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20518</v>
      </c>
      <c r="F987" s="1" t="s">
        <v>21335</v>
      </c>
      <c r="G987" s="1" t="s">
        <v>22141</v>
      </c>
      <c r="H987" s="1" t="s">
        <v>22934</v>
      </c>
      <c r="I987" s="1" t="s">
        <v>10786</v>
      </c>
      <c r="J987" s="1"/>
      <c r="K987" s="1" t="s">
        <v>23167</v>
      </c>
      <c r="L987" s="1" t="s">
        <v>985</v>
      </c>
      <c r="M987" s="1" t="s">
        <v>12357</v>
      </c>
      <c r="N987" s="1" t="s">
        <v>13043</v>
      </c>
      <c r="O987" s="1" t="s">
        <v>985</v>
      </c>
      <c r="P987" s="1" t="s">
        <v>23181</v>
      </c>
      <c r="Q987" s="1" t="s">
        <v>23181</v>
      </c>
      <c r="R987" s="1" t="s">
        <v>13956</v>
      </c>
      <c r="S987" s="1" t="s">
        <v>985</v>
      </c>
      <c r="T987" s="1"/>
      <c r="U987" s="1"/>
      <c r="V987" s="1" t="s">
        <v>13974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14713</v>
      </c>
      <c r="F988" s="1" t="s">
        <v>15726</v>
      </c>
      <c r="G988" s="1" t="s">
        <v>16716</v>
      </c>
      <c r="H988" s="1" t="s">
        <v>17703</v>
      </c>
      <c r="I988" s="1" t="s">
        <v>10787</v>
      </c>
      <c r="J988" s="1"/>
      <c r="K988" s="1" t="s">
        <v>23167</v>
      </c>
      <c r="L988" s="1" t="s">
        <v>986</v>
      </c>
      <c r="M988" s="1" t="s">
        <v>12358</v>
      </c>
      <c r="N988" s="1" t="s">
        <v>13043</v>
      </c>
      <c r="O988" s="1" t="s">
        <v>986</v>
      </c>
      <c r="P988" s="1" t="s">
        <v>23181</v>
      </c>
      <c r="Q988" s="1" t="s">
        <v>23181</v>
      </c>
      <c r="R988" s="1" t="s">
        <v>13956</v>
      </c>
      <c r="S988" s="1" t="s">
        <v>986</v>
      </c>
      <c r="T988" s="1"/>
      <c r="U988" s="1"/>
      <c r="V988" s="1" t="s">
        <v>13974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14714</v>
      </c>
      <c r="F989" s="1" t="s">
        <v>15727</v>
      </c>
      <c r="G989" s="1" t="s">
        <v>16717</v>
      </c>
      <c r="H989" s="1" t="s">
        <v>17704</v>
      </c>
      <c r="I989" s="1" t="s">
        <v>10788</v>
      </c>
      <c r="J989" s="1"/>
      <c r="K989" s="1" t="s">
        <v>23167</v>
      </c>
      <c r="L989" s="1" t="s">
        <v>987</v>
      </c>
      <c r="M989" s="1" t="s">
        <v>12359</v>
      </c>
      <c r="N989" s="1" t="s">
        <v>13043</v>
      </c>
      <c r="O989" s="1" t="s">
        <v>987</v>
      </c>
      <c r="P989" s="1" t="s">
        <v>23181</v>
      </c>
      <c r="Q989" s="1" t="s">
        <v>23181</v>
      </c>
      <c r="R989" s="1" t="s">
        <v>13956</v>
      </c>
      <c r="S989" s="1" t="s">
        <v>987</v>
      </c>
      <c r="T989" s="1"/>
      <c r="U989" s="1"/>
      <c r="V989" s="1" t="s">
        <v>13974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14715</v>
      </c>
      <c r="F990" s="1" t="s">
        <v>15728</v>
      </c>
      <c r="G990" s="1" t="s">
        <v>16718</v>
      </c>
      <c r="H990" s="1" t="s">
        <v>17705</v>
      </c>
      <c r="I990" s="1" t="s">
        <v>10789</v>
      </c>
      <c r="J990" s="1"/>
      <c r="K990" s="1" t="s">
        <v>23167</v>
      </c>
      <c r="L990" s="1" t="s">
        <v>988</v>
      </c>
      <c r="M990" s="1" t="s">
        <v>12360</v>
      </c>
      <c r="N990" s="1" t="s">
        <v>13043</v>
      </c>
      <c r="O990" s="1" t="s">
        <v>988</v>
      </c>
      <c r="P990" s="1" t="s">
        <v>23181</v>
      </c>
      <c r="Q990" s="1" t="s">
        <v>23181</v>
      </c>
      <c r="R990" s="1" t="s">
        <v>13956</v>
      </c>
      <c r="S990" s="1" t="s">
        <v>988</v>
      </c>
      <c r="T990" s="1"/>
      <c r="U990" s="1"/>
      <c r="V990" s="1" t="s">
        <v>13974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6005</v>
      </c>
      <c r="G991" s="1" t="s">
        <v>7605</v>
      </c>
      <c r="H991" s="1" t="s">
        <v>9187</v>
      </c>
      <c r="I991" s="1" t="s">
        <v>10790</v>
      </c>
      <c r="J991" s="1"/>
      <c r="K991" s="1" t="s">
        <v>23167</v>
      </c>
      <c r="L991" s="1" t="s">
        <v>989</v>
      </c>
      <c r="M991" s="1" t="s">
        <v>12361</v>
      </c>
      <c r="N991" s="1" t="s">
        <v>13043</v>
      </c>
      <c r="O991" s="1" t="s">
        <v>989</v>
      </c>
      <c r="P991" s="1" t="s">
        <v>23181</v>
      </c>
      <c r="Q991" s="1" t="s">
        <v>23181</v>
      </c>
      <c r="R991" s="1" t="s">
        <v>13956</v>
      </c>
      <c r="S991" s="1" t="s">
        <v>989</v>
      </c>
      <c r="T991" s="1"/>
      <c r="U991" s="1"/>
      <c r="V991" s="1" t="s">
        <v>13974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20519</v>
      </c>
      <c r="F992" s="1" t="s">
        <v>21336</v>
      </c>
      <c r="G992" s="1" t="s">
        <v>22142</v>
      </c>
      <c r="H992" s="1" t="s">
        <v>22935</v>
      </c>
      <c r="I992" s="1" t="s">
        <v>10791</v>
      </c>
      <c r="J992" s="1"/>
      <c r="K992" s="1" t="s">
        <v>23167</v>
      </c>
      <c r="L992" s="1" t="s">
        <v>990</v>
      </c>
      <c r="M992" s="1" t="s">
        <v>12362</v>
      </c>
      <c r="N992" s="1" t="s">
        <v>13043</v>
      </c>
      <c r="O992" s="1" t="s">
        <v>990</v>
      </c>
      <c r="P992" s="1" t="s">
        <v>23181</v>
      </c>
      <c r="Q992" s="1" t="s">
        <v>23181</v>
      </c>
      <c r="R992" s="1" t="s">
        <v>13956</v>
      </c>
      <c r="S992" s="1" t="s">
        <v>990</v>
      </c>
      <c r="T992" s="1"/>
      <c r="U992" s="1"/>
      <c r="V992" s="1" t="s">
        <v>13974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20520</v>
      </c>
      <c r="F993" s="1" t="s">
        <v>21337</v>
      </c>
      <c r="G993" s="1" t="s">
        <v>22143</v>
      </c>
      <c r="H993" s="1" t="s">
        <v>22936</v>
      </c>
      <c r="I993" s="1" t="s">
        <v>10792</v>
      </c>
      <c r="J993" s="1"/>
      <c r="K993" s="1" t="s">
        <v>23167</v>
      </c>
      <c r="L993" s="1" t="s">
        <v>991</v>
      </c>
      <c r="M993" s="1" t="s">
        <v>12363</v>
      </c>
      <c r="N993" s="1" t="s">
        <v>13043</v>
      </c>
      <c r="O993" s="1" t="s">
        <v>991</v>
      </c>
      <c r="P993" s="1" t="s">
        <v>23181</v>
      </c>
      <c r="Q993" s="1" t="s">
        <v>23181</v>
      </c>
      <c r="R993" s="1" t="s">
        <v>13956</v>
      </c>
      <c r="S993" s="1" t="s">
        <v>991</v>
      </c>
      <c r="T993" s="1"/>
      <c r="U993" s="1"/>
      <c r="V993" s="1" t="s">
        <v>13974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7608</v>
      </c>
      <c r="H994" s="1" t="s">
        <v>9190</v>
      </c>
      <c r="I994" s="1" t="s">
        <v>10516</v>
      </c>
      <c r="J994" s="1"/>
      <c r="K994" s="1" t="s">
        <v>23167</v>
      </c>
      <c r="L994" s="1" t="s">
        <v>992</v>
      </c>
      <c r="M994" s="1" t="s">
        <v>12364</v>
      </c>
      <c r="N994" s="1" t="s">
        <v>13043</v>
      </c>
      <c r="O994" s="1" t="s">
        <v>992</v>
      </c>
      <c r="P994" s="1" t="s">
        <v>23181</v>
      </c>
      <c r="Q994" s="1" t="s">
        <v>23181</v>
      </c>
      <c r="R994" s="1" t="s">
        <v>13956</v>
      </c>
      <c r="S994" s="1" t="s">
        <v>992</v>
      </c>
      <c r="T994" s="1"/>
      <c r="U994" s="1"/>
      <c r="V994" s="1" t="s">
        <v>13974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6008</v>
      </c>
      <c r="G995" s="1" t="s">
        <v>7609</v>
      </c>
      <c r="H995" s="1" t="s">
        <v>9191</v>
      </c>
      <c r="I995" s="1" t="s">
        <v>10793</v>
      </c>
      <c r="J995" s="1"/>
      <c r="K995" s="1" t="s">
        <v>23167</v>
      </c>
      <c r="L995" s="1" t="s">
        <v>993</v>
      </c>
      <c r="M995" s="1" t="s">
        <v>12365</v>
      </c>
      <c r="N995" s="1" t="s">
        <v>13043</v>
      </c>
      <c r="O995" s="1" t="s">
        <v>993</v>
      </c>
      <c r="P995" s="1" t="s">
        <v>23181</v>
      </c>
      <c r="Q995" s="1" t="s">
        <v>23181</v>
      </c>
      <c r="R995" s="1" t="s">
        <v>13956</v>
      </c>
      <c r="S995" s="1" t="s">
        <v>993</v>
      </c>
      <c r="T995" s="1"/>
      <c r="U995" s="1"/>
      <c r="V995" s="1" t="s">
        <v>13974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6009</v>
      </c>
      <c r="G996" s="1" t="s">
        <v>7610</v>
      </c>
      <c r="H996" s="1" t="s">
        <v>9192</v>
      </c>
      <c r="I996" s="1" t="s">
        <v>10794</v>
      </c>
      <c r="J996" s="1"/>
      <c r="K996" s="1" t="s">
        <v>23167</v>
      </c>
      <c r="L996" s="1" t="s">
        <v>994</v>
      </c>
      <c r="M996" s="1" t="s">
        <v>12366</v>
      </c>
      <c r="N996" s="1" t="s">
        <v>13043</v>
      </c>
      <c r="O996" s="1" t="s">
        <v>994</v>
      </c>
      <c r="P996" s="1" t="s">
        <v>23181</v>
      </c>
      <c r="Q996" s="1" t="s">
        <v>23181</v>
      </c>
      <c r="R996" s="1" t="s">
        <v>13956</v>
      </c>
      <c r="S996" s="1" t="s">
        <v>994</v>
      </c>
      <c r="T996" s="1"/>
      <c r="U996" s="1"/>
      <c r="V996" s="1" t="s">
        <v>13974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6010</v>
      </c>
      <c r="G997" s="1" t="s">
        <v>7611</v>
      </c>
      <c r="H997" s="1" t="s">
        <v>9192</v>
      </c>
      <c r="I997" s="1" t="s">
        <v>10795</v>
      </c>
      <c r="J997" s="1"/>
      <c r="K997" s="1" t="s">
        <v>23167</v>
      </c>
      <c r="L997" s="1" t="s">
        <v>995</v>
      </c>
      <c r="M997" s="1" t="s">
        <v>12367</v>
      </c>
      <c r="N997" s="1" t="s">
        <v>13043</v>
      </c>
      <c r="O997" s="1" t="s">
        <v>995</v>
      </c>
      <c r="P997" s="1" t="s">
        <v>23181</v>
      </c>
      <c r="Q997" s="1" t="s">
        <v>23181</v>
      </c>
      <c r="R997" s="1" t="s">
        <v>13956</v>
      </c>
      <c r="S997" s="1" t="s">
        <v>995</v>
      </c>
      <c r="T997" s="1"/>
      <c r="U997" s="1"/>
      <c r="V997" s="1" t="s">
        <v>13974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20521</v>
      </c>
      <c r="F998" s="1" t="s">
        <v>21338</v>
      </c>
      <c r="G998" s="1" t="s">
        <v>22144</v>
      </c>
      <c r="H998" s="1" t="s">
        <v>22937</v>
      </c>
      <c r="I998" s="1" t="s">
        <v>10796</v>
      </c>
      <c r="J998" s="1"/>
      <c r="K998" s="1" t="s">
        <v>23167</v>
      </c>
      <c r="L998" s="1" t="s">
        <v>996</v>
      </c>
      <c r="M998" s="1" t="s">
        <v>12368</v>
      </c>
      <c r="N998" s="1" t="s">
        <v>13043</v>
      </c>
      <c r="O998" s="1" t="s">
        <v>996</v>
      </c>
      <c r="P998" s="1" t="s">
        <v>23181</v>
      </c>
      <c r="Q998" s="1" t="s">
        <v>23181</v>
      </c>
      <c r="R998" s="1" t="s">
        <v>13956</v>
      </c>
      <c r="S998" s="1" t="s">
        <v>996</v>
      </c>
      <c r="T998" s="1"/>
      <c r="U998" s="1"/>
      <c r="V998" s="1" t="s">
        <v>13974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20522</v>
      </c>
      <c r="F999" s="1" t="s">
        <v>21339</v>
      </c>
      <c r="G999" s="1" t="s">
        <v>22145</v>
      </c>
      <c r="H999" s="1" t="s">
        <v>22938</v>
      </c>
      <c r="I999" s="1" t="s">
        <v>10797</v>
      </c>
      <c r="J999" s="1"/>
      <c r="K999" s="1" t="s">
        <v>23167</v>
      </c>
      <c r="L999" s="1" t="s">
        <v>997</v>
      </c>
      <c r="M999" s="1" t="s">
        <v>12369</v>
      </c>
      <c r="N999" s="1" t="s">
        <v>13043</v>
      </c>
      <c r="O999" s="1" t="s">
        <v>997</v>
      </c>
      <c r="P999" s="1" t="s">
        <v>23181</v>
      </c>
      <c r="Q999" s="1" t="s">
        <v>23181</v>
      </c>
      <c r="R999" s="1" t="s">
        <v>13956</v>
      </c>
      <c r="S999" s="1" t="s">
        <v>997</v>
      </c>
      <c r="T999" s="1"/>
      <c r="U999" s="1"/>
      <c r="V999" s="1" t="s">
        <v>13974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14721</v>
      </c>
      <c r="F1000" s="1" t="s">
        <v>15733</v>
      </c>
      <c r="G1000" s="1" t="s">
        <v>16724</v>
      </c>
      <c r="H1000" s="1" t="s">
        <v>17711</v>
      </c>
      <c r="I1000" s="1" t="s">
        <v>10798</v>
      </c>
      <c r="J1000" s="1"/>
      <c r="K1000" s="1" t="s">
        <v>23167</v>
      </c>
      <c r="L1000" s="1" t="s">
        <v>998</v>
      </c>
      <c r="M1000" s="1" t="s">
        <v>12370</v>
      </c>
      <c r="N1000" s="1" t="s">
        <v>13043</v>
      </c>
      <c r="O1000" s="1" t="s">
        <v>998</v>
      </c>
      <c r="P1000" s="1" t="s">
        <v>23182</v>
      </c>
      <c r="Q1000" s="1" t="s">
        <v>23554</v>
      </c>
      <c r="R1000" s="1" t="s">
        <v>13956</v>
      </c>
      <c r="S1000" s="1" t="s">
        <v>998</v>
      </c>
      <c r="T1000" s="1" t="s">
        <v>23784</v>
      </c>
      <c r="U1000" s="1"/>
      <c r="V1000" s="1" t="s">
        <v>13974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20523</v>
      </c>
      <c r="F1001" s="1" t="s">
        <v>21340</v>
      </c>
      <c r="G1001" s="1" t="s">
        <v>22146</v>
      </c>
      <c r="H1001" s="1" t="s">
        <v>22939</v>
      </c>
      <c r="I1001" s="1" t="s">
        <v>10799</v>
      </c>
      <c r="J1001" s="1"/>
      <c r="K1001" s="1" t="s">
        <v>23167</v>
      </c>
      <c r="L1001" s="1" t="s">
        <v>999</v>
      </c>
      <c r="M1001" s="1" t="s">
        <v>12371</v>
      </c>
      <c r="N1001" s="1" t="s">
        <v>13043</v>
      </c>
      <c r="O1001" s="1" t="s">
        <v>999</v>
      </c>
      <c r="P1001" s="1" t="s">
        <v>23182</v>
      </c>
      <c r="Q1001" s="1" t="s">
        <v>23555</v>
      </c>
      <c r="R1001" s="1" t="s">
        <v>13956</v>
      </c>
      <c r="S1001" s="1" t="s">
        <v>999</v>
      </c>
      <c r="T1001" s="1"/>
      <c r="U1001" s="1"/>
      <c r="V1001" s="1" t="s">
        <v>13974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14722</v>
      </c>
      <c r="F1002" s="1" t="s">
        <v>15734</v>
      </c>
      <c r="G1002" s="1" t="s">
        <v>16725</v>
      </c>
      <c r="H1002" s="1" t="s">
        <v>17712</v>
      </c>
      <c r="I1002" s="1" t="s">
        <v>10800</v>
      </c>
      <c r="J1002" s="1"/>
      <c r="K1002" s="1" t="s">
        <v>23167</v>
      </c>
      <c r="L1002" s="1" t="s">
        <v>1000</v>
      </c>
      <c r="M1002" s="1" t="s">
        <v>12372</v>
      </c>
      <c r="N1002" s="1" t="s">
        <v>13043</v>
      </c>
      <c r="O1002" s="1" t="s">
        <v>1000</v>
      </c>
      <c r="P1002" s="1" t="s">
        <v>23182</v>
      </c>
      <c r="Q1002" s="1" t="s">
        <v>23556</v>
      </c>
      <c r="R1002" s="1" t="s">
        <v>13956</v>
      </c>
      <c r="S1002" s="1" t="s">
        <v>1000</v>
      </c>
      <c r="T1002" s="1"/>
      <c r="U1002" s="1"/>
      <c r="V1002" s="1" t="s">
        <v>13974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6016</v>
      </c>
      <c r="G1003" s="1" t="s">
        <v>7617</v>
      </c>
      <c r="H1003" s="1" t="s">
        <v>9198</v>
      </c>
      <c r="I1003" s="1" t="s">
        <v>10801</v>
      </c>
      <c r="J1003" s="1"/>
      <c r="K1003" s="1" t="s">
        <v>23167</v>
      </c>
      <c r="L1003" s="1" t="s">
        <v>1001</v>
      </c>
      <c r="M1003" s="1" t="s">
        <v>12373</v>
      </c>
      <c r="N1003" s="1" t="s">
        <v>13043</v>
      </c>
      <c r="O1003" s="1" t="s">
        <v>1001</v>
      </c>
      <c r="P1003" s="1" t="s">
        <v>23182</v>
      </c>
      <c r="Q1003" s="1" t="s">
        <v>23557</v>
      </c>
      <c r="R1003" s="1" t="s">
        <v>13956</v>
      </c>
      <c r="S1003" s="1" t="s">
        <v>1001</v>
      </c>
      <c r="T1003" s="1"/>
      <c r="U1003" s="1"/>
      <c r="V1003" s="1" t="s">
        <v>13974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6017</v>
      </c>
      <c r="G1004" s="1" t="s">
        <v>7618</v>
      </c>
      <c r="H1004" s="1" t="s">
        <v>9199</v>
      </c>
      <c r="I1004" s="1" t="s">
        <v>10802</v>
      </c>
      <c r="J1004" s="1"/>
      <c r="K1004" s="1" t="s">
        <v>23167</v>
      </c>
      <c r="L1004" s="1" t="s">
        <v>1002</v>
      </c>
      <c r="M1004" s="1" t="s">
        <v>12374</v>
      </c>
      <c r="N1004" s="1" t="s">
        <v>13043</v>
      </c>
      <c r="O1004" s="1" t="s">
        <v>1002</v>
      </c>
      <c r="P1004" s="1" t="s">
        <v>23182</v>
      </c>
      <c r="Q1004" s="1" t="s">
        <v>23558</v>
      </c>
      <c r="R1004" s="1" t="s">
        <v>13956</v>
      </c>
      <c r="S1004" s="1" t="s">
        <v>1002</v>
      </c>
      <c r="T1004" s="1"/>
      <c r="U1004" s="1"/>
      <c r="V1004" s="1" t="s">
        <v>13974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20524</v>
      </c>
      <c r="F1005" s="1" t="s">
        <v>21341</v>
      </c>
      <c r="G1005" s="1" t="s">
        <v>22147</v>
      </c>
      <c r="H1005" s="1" t="s">
        <v>22940</v>
      </c>
      <c r="I1005" s="1" t="s">
        <v>10803</v>
      </c>
      <c r="J1005" s="1"/>
      <c r="K1005" s="1" t="s">
        <v>23167</v>
      </c>
      <c r="L1005" s="1" t="s">
        <v>1003</v>
      </c>
      <c r="M1005" s="1" t="s">
        <v>12375</v>
      </c>
      <c r="N1005" s="1" t="s">
        <v>13043</v>
      </c>
      <c r="O1005" s="1" t="s">
        <v>1003</v>
      </c>
      <c r="P1005" s="1" t="s">
        <v>23182</v>
      </c>
      <c r="Q1005" s="1" t="s">
        <v>23559</v>
      </c>
      <c r="R1005" s="1" t="s">
        <v>13956</v>
      </c>
      <c r="S1005" s="1" t="s">
        <v>1003</v>
      </c>
      <c r="T1005" s="1"/>
      <c r="U1005" s="1"/>
      <c r="V1005" s="1" t="s">
        <v>13974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6019</v>
      </c>
      <c r="G1006" s="1" t="s">
        <v>7620</v>
      </c>
      <c r="H1006" s="1" t="s">
        <v>6019</v>
      </c>
      <c r="I1006" s="1" t="s">
        <v>10804</v>
      </c>
      <c r="J1006" s="1"/>
      <c r="K1006" s="1" t="s">
        <v>23167</v>
      </c>
      <c r="L1006" s="1" t="s">
        <v>1004</v>
      </c>
      <c r="M1006" s="1" t="s">
        <v>12376</v>
      </c>
      <c r="N1006" s="1" t="s">
        <v>13043</v>
      </c>
      <c r="O1006" s="1" t="s">
        <v>1004</v>
      </c>
      <c r="P1006" s="1" t="s">
        <v>23182</v>
      </c>
      <c r="Q1006" s="1" t="s">
        <v>23560</v>
      </c>
      <c r="R1006" s="1" t="s">
        <v>13956</v>
      </c>
      <c r="S1006" s="1" t="s">
        <v>1004</v>
      </c>
      <c r="T1006" s="1"/>
      <c r="U1006" s="1"/>
      <c r="V1006" s="1" t="s">
        <v>13974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6020</v>
      </c>
      <c r="G1007" s="1" t="s">
        <v>7621</v>
      </c>
      <c r="H1007" s="1" t="s">
        <v>9201</v>
      </c>
      <c r="I1007" s="1" t="s">
        <v>10297</v>
      </c>
      <c r="J1007" s="1"/>
      <c r="K1007" s="1" t="s">
        <v>23167</v>
      </c>
      <c r="L1007" s="1" t="s">
        <v>1005</v>
      </c>
      <c r="M1007" s="1" t="s">
        <v>12377</v>
      </c>
      <c r="N1007" s="1" t="s">
        <v>13043</v>
      </c>
      <c r="O1007" s="1" t="s">
        <v>1005</v>
      </c>
      <c r="P1007" s="1" t="s">
        <v>23182</v>
      </c>
      <c r="Q1007" s="1" t="s">
        <v>23561</v>
      </c>
      <c r="R1007" s="1" t="s">
        <v>13956</v>
      </c>
      <c r="S1007" s="1" t="s">
        <v>1005</v>
      </c>
      <c r="T1007" s="1"/>
      <c r="U1007" s="1"/>
      <c r="V1007" s="1" t="s">
        <v>13974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20525</v>
      </c>
      <c r="F1008" s="1" t="s">
        <v>21342</v>
      </c>
      <c r="G1008" s="1" t="s">
        <v>22148</v>
      </c>
      <c r="H1008" s="1" t="s">
        <v>22941</v>
      </c>
      <c r="I1008" s="1" t="s">
        <v>10805</v>
      </c>
      <c r="J1008" s="1"/>
      <c r="K1008" s="1" t="s">
        <v>23167</v>
      </c>
      <c r="L1008" s="1" t="s">
        <v>1006</v>
      </c>
      <c r="M1008" s="1" t="s">
        <v>12378</v>
      </c>
      <c r="N1008" s="1" t="s">
        <v>13043</v>
      </c>
      <c r="O1008" s="1" t="s">
        <v>1006</v>
      </c>
      <c r="P1008" s="1" t="s">
        <v>23182</v>
      </c>
      <c r="Q1008" s="1" t="s">
        <v>23562</v>
      </c>
      <c r="R1008" s="1" t="s">
        <v>13956</v>
      </c>
      <c r="S1008" s="1" t="s">
        <v>1006</v>
      </c>
      <c r="T1008" s="1"/>
      <c r="U1008" s="1"/>
      <c r="V1008" s="1" t="s">
        <v>13974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20526</v>
      </c>
      <c r="F1009" s="1" t="s">
        <v>21343</v>
      </c>
      <c r="G1009" s="1" t="s">
        <v>22149</v>
      </c>
      <c r="H1009" s="1" t="s">
        <v>22939</v>
      </c>
      <c r="I1009" s="1" t="s">
        <v>10806</v>
      </c>
      <c r="J1009" s="1"/>
      <c r="K1009" s="1" t="s">
        <v>23167</v>
      </c>
      <c r="L1009" s="1" t="s">
        <v>1007</v>
      </c>
      <c r="M1009" s="1" t="s">
        <v>12379</v>
      </c>
      <c r="N1009" s="1" t="s">
        <v>13043</v>
      </c>
      <c r="O1009" s="1" t="s">
        <v>1007</v>
      </c>
      <c r="P1009" s="1" t="s">
        <v>23182</v>
      </c>
      <c r="Q1009" s="1" t="s">
        <v>23555</v>
      </c>
      <c r="R1009" s="1" t="s">
        <v>13956</v>
      </c>
      <c r="S1009" s="1" t="s">
        <v>1007</v>
      </c>
      <c r="T1009" s="1"/>
      <c r="U1009" s="1"/>
      <c r="V1009" s="1" t="s">
        <v>13974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6023</v>
      </c>
      <c r="G1010" s="1" t="s">
        <v>7624</v>
      </c>
      <c r="H1010" s="1" t="s">
        <v>9203</v>
      </c>
      <c r="I1010" s="1" t="s">
        <v>10807</v>
      </c>
      <c r="J1010" s="1"/>
      <c r="K1010" s="1" t="s">
        <v>23167</v>
      </c>
      <c r="L1010" s="1" t="s">
        <v>1008</v>
      </c>
      <c r="M1010" s="1" t="s">
        <v>12380</v>
      </c>
      <c r="N1010" s="1" t="s">
        <v>13043</v>
      </c>
      <c r="O1010" s="1" t="s">
        <v>1008</v>
      </c>
      <c r="P1010" s="1" t="s">
        <v>23182</v>
      </c>
      <c r="Q1010" s="1" t="s">
        <v>23563</v>
      </c>
      <c r="R1010" s="1" t="s">
        <v>13956</v>
      </c>
      <c r="S1010" s="1" t="s">
        <v>1008</v>
      </c>
      <c r="T1010" s="1"/>
      <c r="U1010" s="1"/>
      <c r="V1010" s="1" t="s">
        <v>13974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20527</v>
      </c>
      <c r="F1011" s="1" t="s">
        <v>21344</v>
      </c>
      <c r="G1011" s="1" t="s">
        <v>22150</v>
      </c>
      <c r="H1011" s="1" t="s">
        <v>22942</v>
      </c>
      <c r="I1011" s="1" t="s">
        <v>10808</v>
      </c>
      <c r="J1011" s="1"/>
      <c r="K1011" s="1" t="s">
        <v>23167</v>
      </c>
      <c r="L1011" s="1" t="s">
        <v>1009</v>
      </c>
      <c r="M1011" s="1" t="s">
        <v>12381</v>
      </c>
      <c r="N1011" s="1" t="s">
        <v>13043</v>
      </c>
      <c r="O1011" s="1" t="s">
        <v>1009</v>
      </c>
      <c r="P1011" s="1" t="s">
        <v>23182</v>
      </c>
      <c r="Q1011" s="1" t="s">
        <v>23564</v>
      </c>
      <c r="R1011" s="1" t="s">
        <v>13956</v>
      </c>
      <c r="S1011" s="1" t="s">
        <v>1009</v>
      </c>
      <c r="T1011" s="1"/>
      <c r="U1011" s="1"/>
      <c r="V1011" s="1" t="s">
        <v>13974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6025</v>
      </c>
      <c r="G1012" s="1" t="s">
        <v>7626</v>
      </c>
      <c r="H1012" s="1" t="s">
        <v>9205</v>
      </c>
      <c r="I1012" s="1" t="s">
        <v>10809</v>
      </c>
      <c r="J1012" s="1"/>
      <c r="K1012" s="1" t="s">
        <v>23167</v>
      </c>
      <c r="L1012" s="1" t="s">
        <v>1010</v>
      </c>
      <c r="M1012" s="1" t="s">
        <v>12382</v>
      </c>
      <c r="N1012" s="1" t="s">
        <v>13043</v>
      </c>
      <c r="O1012" s="1" t="s">
        <v>1010</v>
      </c>
      <c r="P1012" s="1" t="s">
        <v>23182</v>
      </c>
      <c r="Q1012" s="1" t="s">
        <v>23565</v>
      </c>
      <c r="R1012" s="1" t="s">
        <v>13956</v>
      </c>
      <c r="S1012" s="1" t="s">
        <v>1010</v>
      </c>
      <c r="T1012" s="1"/>
      <c r="U1012" s="1"/>
      <c r="V1012" s="1" t="s">
        <v>13974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20528</v>
      </c>
      <c r="F1013" s="1" t="s">
        <v>21345</v>
      </c>
      <c r="G1013" s="1" t="s">
        <v>22151</v>
      </c>
      <c r="H1013" s="1" t="s">
        <v>22943</v>
      </c>
      <c r="I1013" s="1" t="s">
        <v>10810</v>
      </c>
      <c r="J1013" s="1"/>
      <c r="K1013" s="1" t="s">
        <v>23167</v>
      </c>
      <c r="L1013" s="1" t="s">
        <v>1011</v>
      </c>
      <c r="M1013" s="1" t="s">
        <v>12383</v>
      </c>
      <c r="N1013" s="1" t="s">
        <v>13043</v>
      </c>
      <c r="O1013" s="1" t="s">
        <v>1011</v>
      </c>
      <c r="P1013" s="1" t="s">
        <v>23182</v>
      </c>
      <c r="Q1013" s="1" t="s">
        <v>23566</v>
      </c>
      <c r="R1013" s="1" t="s">
        <v>13956</v>
      </c>
      <c r="S1013" s="1" t="s">
        <v>1011</v>
      </c>
      <c r="T1013" s="1"/>
      <c r="U1013" s="1"/>
      <c r="V1013" s="1" t="s">
        <v>13974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14728</v>
      </c>
      <c r="F1014" s="1" t="s">
        <v>15740</v>
      </c>
      <c r="G1014" s="1" t="s">
        <v>16731</v>
      </c>
      <c r="H1014" s="1" t="s">
        <v>17711</v>
      </c>
      <c r="I1014" s="1" t="s">
        <v>10811</v>
      </c>
      <c r="J1014" s="1"/>
      <c r="K1014" s="1" t="s">
        <v>23167</v>
      </c>
      <c r="L1014" s="1" t="s">
        <v>1012</v>
      </c>
      <c r="M1014" s="1" t="s">
        <v>12384</v>
      </c>
      <c r="N1014" s="1" t="s">
        <v>13043</v>
      </c>
      <c r="O1014" s="1" t="s">
        <v>1012</v>
      </c>
      <c r="P1014" s="1" t="s">
        <v>23182</v>
      </c>
      <c r="Q1014" s="1" t="s">
        <v>23554</v>
      </c>
      <c r="R1014" s="1" t="s">
        <v>13956</v>
      </c>
      <c r="S1014" s="1" t="s">
        <v>1012</v>
      </c>
      <c r="T1014" s="1"/>
      <c r="U1014" s="1"/>
      <c r="V1014" s="1" t="s">
        <v>13974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14729</v>
      </c>
      <c r="F1015" s="1" t="s">
        <v>15741</v>
      </c>
      <c r="G1015" s="1" t="s">
        <v>16732</v>
      </c>
      <c r="H1015" s="1" t="s">
        <v>17718</v>
      </c>
      <c r="I1015" s="1" t="s">
        <v>10812</v>
      </c>
      <c r="J1015" s="1"/>
      <c r="K1015" s="1" t="s">
        <v>23167</v>
      </c>
      <c r="L1015" s="1" t="s">
        <v>1013</v>
      </c>
      <c r="M1015" s="1" t="s">
        <v>12385</v>
      </c>
      <c r="N1015" s="1" t="s">
        <v>13043</v>
      </c>
      <c r="O1015" s="1" t="s">
        <v>1013</v>
      </c>
      <c r="P1015" s="1" t="s">
        <v>23182</v>
      </c>
      <c r="Q1015" s="1" t="s">
        <v>23567</v>
      </c>
      <c r="R1015" s="1" t="s">
        <v>13956</v>
      </c>
      <c r="S1015" s="1" t="s">
        <v>1013</v>
      </c>
      <c r="T1015" s="1"/>
      <c r="U1015" s="1"/>
      <c r="V1015" s="1" t="s">
        <v>13974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6029</v>
      </c>
      <c r="G1016" s="1" t="s">
        <v>7630</v>
      </c>
      <c r="H1016" s="1" t="s">
        <v>9208</v>
      </c>
      <c r="I1016" s="1" t="s">
        <v>10813</v>
      </c>
      <c r="J1016" s="1"/>
      <c r="K1016" s="1" t="s">
        <v>23167</v>
      </c>
      <c r="L1016" s="1" t="s">
        <v>1014</v>
      </c>
      <c r="M1016" s="1" t="s">
        <v>12386</v>
      </c>
      <c r="N1016" s="1" t="s">
        <v>13043</v>
      </c>
      <c r="O1016" s="1" t="s">
        <v>1014</v>
      </c>
      <c r="P1016" s="1" t="s">
        <v>23182</v>
      </c>
      <c r="Q1016" s="1" t="s">
        <v>23568</v>
      </c>
      <c r="R1016" s="1" t="s">
        <v>13956</v>
      </c>
      <c r="S1016" s="1" t="s">
        <v>1014</v>
      </c>
      <c r="T1016" s="1"/>
      <c r="U1016" s="1"/>
      <c r="V1016" s="1" t="s">
        <v>13974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6030</v>
      </c>
      <c r="G1017" s="1" t="s">
        <v>7631</v>
      </c>
      <c r="H1017" s="1" t="s">
        <v>9209</v>
      </c>
      <c r="I1017" s="1" t="s">
        <v>10814</v>
      </c>
      <c r="J1017" s="1"/>
      <c r="K1017" s="1" t="s">
        <v>23167</v>
      </c>
      <c r="L1017" s="1" t="s">
        <v>1015</v>
      </c>
      <c r="M1017" s="1" t="s">
        <v>12387</v>
      </c>
      <c r="N1017" s="1" t="s">
        <v>13043</v>
      </c>
      <c r="O1017" s="1" t="s">
        <v>1015</v>
      </c>
      <c r="P1017" s="1" t="s">
        <v>23182</v>
      </c>
      <c r="Q1017" s="1" t="s">
        <v>23569</v>
      </c>
      <c r="R1017" s="1" t="s">
        <v>13956</v>
      </c>
      <c r="S1017" s="1" t="s">
        <v>1015</v>
      </c>
      <c r="T1017" s="1"/>
      <c r="U1017" s="1"/>
      <c r="V1017" s="1" t="s">
        <v>13974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14731</v>
      </c>
      <c r="F1018" s="1" t="s">
        <v>15743</v>
      </c>
      <c r="G1018" s="1" t="s">
        <v>16734</v>
      </c>
      <c r="H1018" s="1" t="s">
        <v>17720</v>
      </c>
      <c r="I1018" s="1" t="s">
        <v>10815</v>
      </c>
      <c r="J1018" s="1"/>
      <c r="K1018" s="1" t="s">
        <v>23167</v>
      </c>
      <c r="L1018" s="1" t="s">
        <v>1016</v>
      </c>
      <c r="M1018" s="1" t="s">
        <v>12388</v>
      </c>
      <c r="N1018" s="1" t="s">
        <v>13043</v>
      </c>
      <c r="O1018" s="1" t="s">
        <v>1016</v>
      </c>
      <c r="P1018" s="1" t="s">
        <v>23182</v>
      </c>
      <c r="Q1018" s="1" t="s">
        <v>23570</v>
      </c>
      <c r="R1018" s="1" t="s">
        <v>13956</v>
      </c>
      <c r="S1018" s="1" t="s">
        <v>1016</v>
      </c>
      <c r="T1018" s="1"/>
      <c r="U1018" s="1"/>
      <c r="V1018" s="1" t="s">
        <v>13974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6032</v>
      </c>
      <c r="G1019" s="1" t="s">
        <v>7633</v>
      </c>
      <c r="H1019" s="1" t="s">
        <v>9211</v>
      </c>
      <c r="I1019" s="1" t="s">
        <v>10816</v>
      </c>
      <c r="J1019" s="1"/>
      <c r="K1019" s="1" t="s">
        <v>23167</v>
      </c>
      <c r="L1019" s="1" t="s">
        <v>1017</v>
      </c>
      <c r="M1019" s="1" t="s">
        <v>12389</v>
      </c>
      <c r="N1019" s="1" t="s">
        <v>13043</v>
      </c>
      <c r="O1019" s="1" t="s">
        <v>1017</v>
      </c>
      <c r="P1019" s="1" t="s">
        <v>23182</v>
      </c>
      <c r="Q1019" s="1" t="s">
        <v>23571</v>
      </c>
      <c r="R1019" s="1" t="s">
        <v>13956</v>
      </c>
      <c r="S1019" s="1" t="s">
        <v>1017</v>
      </c>
      <c r="T1019" s="1"/>
      <c r="U1019" s="1"/>
      <c r="V1019" s="1" t="s">
        <v>13974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14733</v>
      </c>
      <c r="F1020" s="1" t="s">
        <v>15745</v>
      </c>
      <c r="G1020" s="1" t="s">
        <v>16736</v>
      </c>
      <c r="H1020" s="1" t="s">
        <v>17718</v>
      </c>
      <c r="I1020" s="1" t="s">
        <v>10817</v>
      </c>
      <c r="J1020" s="1"/>
      <c r="K1020" s="1" t="s">
        <v>23167</v>
      </c>
      <c r="L1020" s="1" t="s">
        <v>1018</v>
      </c>
      <c r="M1020" s="1" t="s">
        <v>12390</v>
      </c>
      <c r="N1020" s="1" t="s">
        <v>13043</v>
      </c>
      <c r="O1020" s="1" t="s">
        <v>1018</v>
      </c>
      <c r="P1020" s="1" t="s">
        <v>23182</v>
      </c>
      <c r="Q1020" s="1" t="s">
        <v>23567</v>
      </c>
      <c r="R1020" s="1" t="s">
        <v>13956</v>
      </c>
      <c r="S1020" s="1" t="s">
        <v>1018</v>
      </c>
      <c r="T1020" s="1"/>
      <c r="U1020" s="1"/>
      <c r="V1020" s="1" t="s">
        <v>13974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20529</v>
      </c>
      <c r="F1021" s="1" t="s">
        <v>21346</v>
      </c>
      <c r="G1021" s="1" t="s">
        <v>22152</v>
      </c>
      <c r="H1021" s="1" t="s">
        <v>22944</v>
      </c>
      <c r="I1021" s="1" t="s">
        <v>10818</v>
      </c>
      <c r="J1021" s="1"/>
      <c r="K1021" s="1" t="s">
        <v>23167</v>
      </c>
      <c r="L1021" s="1" t="s">
        <v>1019</v>
      </c>
      <c r="M1021" s="1" t="s">
        <v>12391</v>
      </c>
      <c r="N1021" s="1" t="s">
        <v>13043</v>
      </c>
      <c r="O1021" s="1" t="s">
        <v>1019</v>
      </c>
      <c r="P1021" s="1" t="s">
        <v>23182</v>
      </c>
      <c r="Q1021" s="1" t="s">
        <v>23572</v>
      </c>
      <c r="R1021" s="1" t="s">
        <v>13956</v>
      </c>
      <c r="S1021" s="1" t="s">
        <v>1019</v>
      </c>
      <c r="T1021" s="1"/>
      <c r="U1021" s="1"/>
      <c r="V1021" s="1" t="s">
        <v>13974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6035</v>
      </c>
      <c r="G1022" s="1" t="s">
        <v>7636</v>
      </c>
      <c r="H1022" s="1" t="s">
        <v>9213</v>
      </c>
      <c r="I1022" s="1" t="s">
        <v>10819</v>
      </c>
      <c r="J1022" s="1"/>
      <c r="K1022" s="1" t="s">
        <v>23167</v>
      </c>
      <c r="L1022" s="1" t="s">
        <v>1020</v>
      </c>
      <c r="M1022" s="1" t="s">
        <v>12392</v>
      </c>
      <c r="N1022" s="1" t="s">
        <v>13043</v>
      </c>
      <c r="O1022" s="1" t="s">
        <v>1020</v>
      </c>
      <c r="P1022" s="1" t="s">
        <v>23182</v>
      </c>
      <c r="Q1022" s="1" t="s">
        <v>23573</v>
      </c>
      <c r="R1022" s="1" t="s">
        <v>13956</v>
      </c>
      <c r="S1022" s="1" t="s">
        <v>1020</v>
      </c>
      <c r="T1022" s="1"/>
      <c r="U1022" s="1"/>
      <c r="V1022" s="1" t="s">
        <v>13974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14736</v>
      </c>
      <c r="F1023" s="1" t="s">
        <v>15748</v>
      </c>
      <c r="G1023" s="1" t="s">
        <v>16739</v>
      </c>
      <c r="H1023" s="1" t="s">
        <v>17724</v>
      </c>
      <c r="I1023" s="1" t="s">
        <v>10737</v>
      </c>
      <c r="J1023" s="1"/>
      <c r="K1023" s="1" t="s">
        <v>23167</v>
      </c>
      <c r="L1023" s="1" t="s">
        <v>1021</v>
      </c>
      <c r="M1023" s="1" t="s">
        <v>12393</v>
      </c>
      <c r="N1023" s="1" t="s">
        <v>13043</v>
      </c>
      <c r="O1023" s="1" t="s">
        <v>1021</v>
      </c>
      <c r="P1023" s="1" t="s">
        <v>23182</v>
      </c>
      <c r="Q1023" s="1" t="s">
        <v>23574</v>
      </c>
      <c r="R1023" s="1" t="s">
        <v>13956</v>
      </c>
      <c r="S1023" s="1" t="s">
        <v>1021</v>
      </c>
      <c r="T1023" s="1"/>
      <c r="U1023" s="1"/>
      <c r="V1023" s="1" t="s">
        <v>13974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20530</v>
      </c>
      <c r="F1024" s="1" t="s">
        <v>20530</v>
      </c>
      <c r="G1024" s="1" t="s">
        <v>22153</v>
      </c>
      <c r="H1024" s="1" t="s">
        <v>22945</v>
      </c>
      <c r="I1024" s="1" t="s">
        <v>10820</v>
      </c>
      <c r="J1024" s="1"/>
      <c r="K1024" s="1" t="s">
        <v>23167</v>
      </c>
      <c r="L1024" s="1" t="s">
        <v>1022</v>
      </c>
      <c r="M1024" s="1" t="s">
        <v>12394</v>
      </c>
      <c r="N1024" s="1" t="s">
        <v>13043</v>
      </c>
      <c r="O1024" s="1" t="s">
        <v>1022</v>
      </c>
      <c r="P1024" s="1" t="s">
        <v>23182</v>
      </c>
      <c r="Q1024" s="1" t="s">
        <v>23575</v>
      </c>
      <c r="R1024" s="1" t="s">
        <v>13956</v>
      </c>
      <c r="S1024" s="1" t="s">
        <v>1022</v>
      </c>
      <c r="T1024" s="1"/>
      <c r="U1024" s="1"/>
      <c r="V1024" s="1" t="s">
        <v>13974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14738</v>
      </c>
      <c r="F1025" s="1" t="s">
        <v>15749</v>
      </c>
      <c r="G1025" s="1" t="s">
        <v>16741</v>
      </c>
      <c r="H1025" s="1" t="s">
        <v>17726</v>
      </c>
      <c r="I1025" s="1" t="s">
        <v>10821</v>
      </c>
      <c r="J1025" s="1"/>
      <c r="K1025" s="1" t="s">
        <v>23167</v>
      </c>
      <c r="L1025" s="1" t="s">
        <v>1023</v>
      </c>
      <c r="M1025" s="1" t="s">
        <v>12395</v>
      </c>
      <c r="N1025" s="1" t="s">
        <v>13043</v>
      </c>
      <c r="O1025" s="1" t="s">
        <v>1023</v>
      </c>
      <c r="P1025" s="1" t="s">
        <v>23182</v>
      </c>
      <c r="Q1025" s="1" t="s">
        <v>23576</v>
      </c>
      <c r="R1025" s="1" t="s">
        <v>13956</v>
      </c>
      <c r="S1025" s="1" t="s">
        <v>1023</v>
      </c>
      <c r="T1025" s="1"/>
      <c r="U1025" s="1"/>
      <c r="V1025" s="1" t="s">
        <v>13974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20531</v>
      </c>
      <c r="F1026" s="1" t="s">
        <v>21347</v>
      </c>
      <c r="G1026" s="1" t="s">
        <v>22154</v>
      </c>
      <c r="H1026" s="1" t="s">
        <v>22946</v>
      </c>
      <c r="I1026" s="1" t="s">
        <v>10822</v>
      </c>
      <c r="J1026" s="1"/>
      <c r="K1026" s="1" t="s">
        <v>23167</v>
      </c>
      <c r="L1026" s="1" t="s">
        <v>1024</v>
      </c>
      <c r="M1026" s="1" t="s">
        <v>12396</v>
      </c>
      <c r="N1026" s="1" t="s">
        <v>13043</v>
      </c>
      <c r="O1026" s="1" t="s">
        <v>1024</v>
      </c>
      <c r="P1026" s="1" t="s">
        <v>23182</v>
      </c>
      <c r="Q1026" s="1" t="s">
        <v>23577</v>
      </c>
      <c r="R1026" s="1" t="s">
        <v>13956</v>
      </c>
      <c r="S1026" s="1" t="s">
        <v>1024</v>
      </c>
      <c r="T1026" s="1"/>
      <c r="U1026" s="1"/>
      <c r="V1026" s="1" t="s">
        <v>13974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14739</v>
      </c>
      <c r="F1027" s="1" t="s">
        <v>15750</v>
      </c>
      <c r="G1027" s="1" t="s">
        <v>16742</v>
      </c>
      <c r="H1027" s="1" t="s">
        <v>17727</v>
      </c>
      <c r="I1027" s="1" t="s">
        <v>10823</v>
      </c>
      <c r="J1027" s="1"/>
      <c r="K1027" s="1" t="s">
        <v>23167</v>
      </c>
      <c r="L1027" s="1" t="s">
        <v>1025</v>
      </c>
      <c r="M1027" s="1" t="s">
        <v>12397</v>
      </c>
      <c r="N1027" s="1" t="s">
        <v>13043</v>
      </c>
      <c r="O1027" s="1" t="s">
        <v>1025</v>
      </c>
      <c r="P1027" s="1" t="s">
        <v>23182</v>
      </c>
      <c r="Q1027" s="1" t="s">
        <v>23578</v>
      </c>
      <c r="R1027" s="1" t="s">
        <v>13956</v>
      </c>
      <c r="S1027" s="1" t="s">
        <v>1025</v>
      </c>
      <c r="T1027" s="1"/>
      <c r="U1027" s="1"/>
      <c r="V1027" s="1" t="s">
        <v>13974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20532</v>
      </c>
      <c r="F1028" s="1" t="s">
        <v>21348</v>
      </c>
      <c r="G1028" s="1" t="s">
        <v>22155</v>
      </c>
      <c r="H1028" s="1" t="s">
        <v>22947</v>
      </c>
      <c r="I1028" s="1" t="s">
        <v>10824</v>
      </c>
      <c r="J1028" s="1"/>
      <c r="K1028" s="1" t="s">
        <v>23167</v>
      </c>
      <c r="L1028" s="1" t="s">
        <v>1026</v>
      </c>
      <c r="M1028" s="1" t="s">
        <v>12398</v>
      </c>
      <c r="N1028" s="1" t="s">
        <v>13043</v>
      </c>
      <c r="O1028" s="1" t="s">
        <v>1026</v>
      </c>
      <c r="P1028" s="1" t="s">
        <v>23183</v>
      </c>
      <c r="Q1028" s="1" t="s">
        <v>23183</v>
      </c>
      <c r="R1028" s="1" t="s">
        <v>13956</v>
      </c>
      <c r="S1028" s="1" t="s">
        <v>1026</v>
      </c>
      <c r="T1028" s="1"/>
      <c r="U1028" s="1" t="s">
        <v>23797</v>
      </c>
      <c r="V1028" s="1" t="s">
        <v>13974</v>
      </c>
      <c r="W1028" s="1" t="s">
        <v>1026</v>
      </c>
      <c r="X1028" s="1" t="s">
        <v>23807</v>
      </c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20533</v>
      </c>
      <c r="F1029" s="1" t="s">
        <v>21349</v>
      </c>
      <c r="G1029" s="1" t="s">
        <v>22156</v>
      </c>
      <c r="H1029" s="1" t="s">
        <v>22948</v>
      </c>
      <c r="I1029" s="1" t="s">
        <v>10825</v>
      </c>
      <c r="J1029" s="1"/>
      <c r="K1029" s="1" t="s">
        <v>23167</v>
      </c>
      <c r="L1029" s="1" t="s">
        <v>1027</v>
      </c>
      <c r="M1029" s="1" t="s">
        <v>12399</v>
      </c>
      <c r="N1029" s="1" t="s">
        <v>13043</v>
      </c>
      <c r="O1029" s="1" t="s">
        <v>1027</v>
      </c>
      <c r="P1029" s="1" t="s">
        <v>23183</v>
      </c>
      <c r="Q1029" s="1" t="s">
        <v>23183</v>
      </c>
      <c r="R1029" s="1" t="s">
        <v>13956</v>
      </c>
      <c r="S1029" s="1" t="s">
        <v>1027</v>
      </c>
      <c r="T1029" s="1"/>
      <c r="U1029" s="1"/>
      <c r="V1029" s="1" t="s">
        <v>13974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20534</v>
      </c>
      <c r="F1030" s="1" t="s">
        <v>21350</v>
      </c>
      <c r="G1030" s="1" t="s">
        <v>22157</v>
      </c>
      <c r="H1030" s="1" t="s">
        <v>22949</v>
      </c>
      <c r="I1030" s="1" t="s">
        <v>10826</v>
      </c>
      <c r="J1030" s="1"/>
      <c r="K1030" s="1" t="s">
        <v>23167</v>
      </c>
      <c r="L1030" s="1" t="s">
        <v>1028</v>
      </c>
      <c r="M1030" s="1" t="s">
        <v>12400</v>
      </c>
      <c r="N1030" s="1" t="s">
        <v>13043</v>
      </c>
      <c r="O1030" s="1" t="s">
        <v>1028</v>
      </c>
      <c r="P1030" s="1" t="s">
        <v>23183</v>
      </c>
      <c r="Q1030" s="1" t="s">
        <v>23183</v>
      </c>
      <c r="R1030" s="1" t="s">
        <v>13956</v>
      </c>
      <c r="S1030" s="1" t="s">
        <v>1028</v>
      </c>
      <c r="T1030" s="1"/>
      <c r="U1030" s="1"/>
      <c r="V1030" s="1" t="s">
        <v>13974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20535</v>
      </c>
      <c r="F1031" s="1" t="s">
        <v>21351</v>
      </c>
      <c r="G1031" s="1" t="s">
        <v>22158</v>
      </c>
      <c r="H1031" s="1" t="s">
        <v>22950</v>
      </c>
      <c r="I1031" s="1" t="s">
        <v>10827</v>
      </c>
      <c r="J1031" s="1"/>
      <c r="K1031" s="1" t="s">
        <v>23167</v>
      </c>
      <c r="L1031" s="1" t="s">
        <v>1029</v>
      </c>
      <c r="M1031" s="1" t="s">
        <v>12401</v>
      </c>
      <c r="N1031" s="1" t="s">
        <v>13043</v>
      </c>
      <c r="O1031" s="1" t="s">
        <v>1029</v>
      </c>
      <c r="P1031" s="1" t="s">
        <v>23183</v>
      </c>
      <c r="Q1031" s="1" t="s">
        <v>23183</v>
      </c>
      <c r="R1031" s="1" t="s">
        <v>13956</v>
      </c>
      <c r="S1031" s="1" t="s">
        <v>1029</v>
      </c>
      <c r="T1031" s="1"/>
      <c r="U1031" s="1"/>
      <c r="V1031" s="1" t="s">
        <v>13974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6044</v>
      </c>
      <c r="G1032" s="1" t="s">
        <v>7646</v>
      </c>
      <c r="H1032" s="1" t="s">
        <v>6044</v>
      </c>
      <c r="I1032" s="1" t="s">
        <v>10828</v>
      </c>
      <c r="J1032" s="1"/>
      <c r="K1032" s="1" t="s">
        <v>23167</v>
      </c>
      <c r="L1032" s="1" t="s">
        <v>1030</v>
      </c>
      <c r="M1032" s="1" t="s">
        <v>12402</v>
      </c>
      <c r="N1032" s="1" t="s">
        <v>13043</v>
      </c>
      <c r="O1032" s="1" t="s">
        <v>1030</v>
      </c>
      <c r="P1032" s="1" t="s">
        <v>23183</v>
      </c>
      <c r="Q1032" s="1" t="s">
        <v>23183</v>
      </c>
      <c r="R1032" s="1" t="s">
        <v>13956</v>
      </c>
      <c r="S1032" s="1" t="s">
        <v>1030</v>
      </c>
      <c r="T1032" s="1"/>
      <c r="U1032" s="1"/>
      <c r="V1032" s="1" t="s">
        <v>13974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20536</v>
      </c>
      <c r="F1033" s="1" t="s">
        <v>21352</v>
      </c>
      <c r="G1033" s="1" t="s">
        <v>22159</v>
      </c>
      <c r="H1033" s="1" t="s">
        <v>22951</v>
      </c>
      <c r="I1033" s="1" t="s">
        <v>10829</v>
      </c>
      <c r="J1033" s="1"/>
      <c r="K1033" s="1" t="s">
        <v>23167</v>
      </c>
      <c r="L1033" s="1" t="s">
        <v>1031</v>
      </c>
      <c r="M1033" s="1" t="s">
        <v>12403</v>
      </c>
      <c r="N1033" s="1" t="s">
        <v>13043</v>
      </c>
      <c r="O1033" s="1" t="s">
        <v>1031</v>
      </c>
      <c r="P1033" s="1" t="s">
        <v>23183</v>
      </c>
      <c r="Q1033" s="1" t="s">
        <v>23183</v>
      </c>
      <c r="R1033" s="1" t="s">
        <v>13956</v>
      </c>
      <c r="S1033" s="1" t="s">
        <v>1031</v>
      </c>
      <c r="T1033" s="1"/>
      <c r="U1033" s="1"/>
      <c r="V1033" s="1" t="s">
        <v>13974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20537</v>
      </c>
      <c r="F1034" s="1" t="s">
        <v>21353</v>
      </c>
      <c r="G1034" s="1" t="s">
        <v>22160</v>
      </c>
      <c r="H1034" s="1" t="s">
        <v>22952</v>
      </c>
      <c r="I1034" s="1" t="s">
        <v>10830</v>
      </c>
      <c r="J1034" s="1"/>
      <c r="K1034" s="1" t="s">
        <v>23167</v>
      </c>
      <c r="L1034" s="1" t="s">
        <v>1032</v>
      </c>
      <c r="M1034" s="1" t="s">
        <v>12404</v>
      </c>
      <c r="N1034" s="1" t="s">
        <v>13043</v>
      </c>
      <c r="O1034" s="1" t="s">
        <v>1032</v>
      </c>
      <c r="P1034" s="1" t="s">
        <v>23183</v>
      </c>
      <c r="Q1034" s="1" t="s">
        <v>23183</v>
      </c>
      <c r="R1034" s="1" t="s">
        <v>13956</v>
      </c>
      <c r="S1034" s="1" t="s">
        <v>1032</v>
      </c>
      <c r="T1034" s="1"/>
      <c r="U1034" s="1"/>
      <c r="V1034" s="1" t="s">
        <v>13974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14742</v>
      </c>
      <c r="F1035" s="1" t="s">
        <v>15753</v>
      </c>
      <c r="G1035" s="1" t="s">
        <v>14742</v>
      </c>
      <c r="H1035" s="1" t="s">
        <v>17729</v>
      </c>
      <c r="I1035" s="1" t="s">
        <v>10831</v>
      </c>
      <c r="J1035" s="1"/>
      <c r="K1035" s="1" t="s">
        <v>23167</v>
      </c>
      <c r="L1035" s="1" t="s">
        <v>1033</v>
      </c>
      <c r="M1035" s="1" t="s">
        <v>12405</v>
      </c>
      <c r="N1035" s="1" t="s">
        <v>13043</v>
      </c>
      <c r="O1035" s="1" t="s">
        <v>1033</v>
      </c>
      <c r="P1035" s="1" t="s">
        <v>23183</v>
      </c>
      <c r="Q1035" s="1" t="s">
        <v>23183</v>
      </c>
      <c r="R1035" s="1" t="s">
        <v>13956</v>
      </c>
      <c r="S1035" s="1" t="s">
        <v>1033</v>
      </c>
      <c r="T1035" s="1"/>
      <c r="U1035" s="1"/>
      <c r="V1035" s="1" t="s">
        <v>13974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14743</v>
      </c>
      <c r="F1036" s="1" t="s">
        <v>15754</v>
      </c>
      <c r="G1036" s="1" t="s">
        <v>16745</v>
      </c>
      <c r="H1036" s="1" t="s">
        <v>17730</v>
      </c>
      <c r="I1036" s="1" t="s">
        <v>10832</v>
      </c>
      <c r="J1036" s="1"/>
      <c r="K1036" s="1" t="s">
        <v>23167</v>
      </c>
      <c r="L1036" s="1" t="s">
        <v>1034</v>
      </c>
      <c r="M1036" s="1" t="s">
        <v>12406</v>
      </c>
      <c r="N1036" s="1" t="s">
        <v>13043</v>
      </c>
      <c r="O1036" s="1" t="s">
        <v>1034</v>
      </c>
      <c r="P1036" s="1" t="s">
        <v>23183</v>
      </c>
      <c r="Q1036" s="1" t="s">
        <v>23183</v>
      </c>
      <c r="R1036" s="1" t="s">
        <v>13956</v>
      </c>
      <c r="S1036" s="1" t="s">
        <v>1034</v>
      </c>
      <c r="T1036" s="1"/>
      <c r="U1036" s="1"/>
      <c r="V1036" s="1" t="s">
        <v>13974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6049</v>
      </c>
      <c r="G1037" s="1" t="s">
        <v>7650</v>
      </c>
      <c r="H1037" s="1" t="s">
        <v>9227</v>
      </c>
      <c r="I1037" s="1" t="s">
        <v>10833</v>
      </c>
      <c r="J1037" s="1"/>
      <c r="K1037" s="1" t="s">
        <v>23167</v>
      </c>
      <c r="L1037" s="1" t="s">
        <v>1035</v>
      </c>
      <c r="M1037" s="1" t="s">
        <v>12407</v>
      </c>
      <c r="N1037" s="1" t="s">
        <v>13043</v>
      </c>
      <c r="O1037" s="1" t="s">
        <v>1035</v>
      </c>
      <c r="P1037" s="1" t="s">
        <v>23183</v>
      </c>
      <c r="Q1037" s="1" t="s">
        <v>23183</v>
      </c>
      <c r="R1037" s="1" t="s">
        <v>13956</v>
      </c>
      <c r="S1037" s="1" t="s">
        <v>1035</v>
      </c>
      <c r="T1037" s="1"/>
      <c r="U1037" s="1"/>
      <c r="V1037" s="1" t="s">
        <v>13974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20538</v>
      </c>
      <c r="F1038" s="1" t="s">
        <v>21354</v>
      </c>
      <c r="G1038" s="1" t="s">
        <v>22161</v>
      </c>
      <c r="H1038" s="1" t="s">
        <v>22953</v>
      </c>
      <c r="I1038" s="1" t="s">
        <v>10834</v>
      </c>
      <c r="J1038" s="1"/>
      <c r="K1038" s="1" t="s">
        <v>23167</v>
      </c>
      <c r="L1038" s="1" t="s">
        <v>1036</v>
      </c>
      <c r="M1038" s="1" t="s">
        <v>12408</v>
      </c>
      <c r="N1038" s="1" t="s">
        <v>13043</v>
      </c>
      <c r="O1038" s="1" t="s">
        <v>1036</v>
      </c>
      <c r="P1038" s="1" t="s">
        <v>23183</v>
      </c>
      <c r="Q1038" s="1" t="s">
        <v>23183</v>
      </c>
      <c r="R1038" s="1" t="s">
        <v>13956</v>
      </c>
      <c r="S1038" s="1" t="s">
        <v>1036</v>
      </c>
      <c r="T1038" s="1"/>
      <c r="U1038" s="1"/>
      <c r="V1038" s="1" t="s">
        <v>13974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6051</v>
      </c>
      <c r="G1039" s="1" t="s">
        <v>7652</v>
      </c>
      <c r="H1039" s="1" t="s">
        <v>9229</v>
      </c>
      <c r="I1039" s="1" t="s">
        <v>10391</v>
      </c>
      <c r="J1039" s="1"/>
      <c r="K1039" s="1" t="s">
        <v>23167</v>
      </c>
      <c r="L1039" s="1" t="s">
        <v>1037</v>
      </c>
      <c r="M1039" s="1" t="s">
        <v>12409</v>
      </c>
      <c r="N1039" s="1" t="s">
        <v>13043</v>
      </c>
      <c r="O1039" s="1" t="s">
        <v>1037</v>
      </c>
      <c r="P1039" s="1" t="s">
        <v>23183</v>
      </c>
      <c r="Q1039" s="1" t="s">
        <v>23183</v>
      </c>
      <c r="R1039" s="1" t="s">
        <v>13956</v>
      </c>
      <c r="S1039" s="1" t="s">
        <v>1037</v>
      </c>
      <c r="T1039" s="1"/>
      <c r="U1039" s="1"/>
      <c r="V1039" s="1" t="s">
        <v>13974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20539</v>
      </c>
      <c r="F1040" s="1" t="s">
        <v>21355</v>
      </c>
      <c r="G1040" s="1" t="s">
        <v>22162</v>
      </c>
      <c r="H1040" s="1" t="s">
        <v>22954</v>
      </c>
      <c r="I1040" s="1" t="s">
        <v>10835</v>
      </c>
      <c r="J1040" s="1"/>
      <c r="K1040" s="1" t="s">
        <v>23167</v>
      </c>
      <c r="L1040" s="1" t="s">
        <v>1038</v>
      </c>
      <c r="M1040" s="1" t="s">
        <v>12410</v>
      </c>
      <c r="N1040" s="1" t="s">
        <v>13043</v>
      </c>
      <c r="O1040" s="1" t="s">
        <v>1038</v>
      </c>
      <c r="P1040" s="1" t="s">
        <v>23183</v>
      </c>
      <c r="Q1040" s="1" t="s">
        <v>23183</v>
      </c>
      <c r="R1040" s="1" t="s">
        <v>13956</v>
      </c>
      <c r="S1040" s="1" t="s">
        <v>1038</v>
      </c>
      <c r="T1040" s="1"/>
      <c r="U1040" s="1"/>
      <c r="V1040" s="1" t="s">
        <v>13974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20540</v>
      </c>
      <c r="F1041" s="1" t="s">
        <v>21356</v>
      </c>
      <c r="G1041" s="1" t="s">
        <v>22163</v>
      </c>
      <c r="H1041" s="1" t="s">
        <v>22955</v>
      </c>
      <c r="I1041" s="1" t="s">
        <v>10836</v>
      </c>
      <c r="J1041" s="1"/>
      <c r="K1041" s="1" t="s">
        <v>23167</v>
      </c>
      <c r="L1041" s="1" t="s">
        <v>1039</v>
      </c>
      <c r="M1041" s="1" t="s">
        <v>12411</v>
      </c>
      <c r="N1041" s="1" t="s">
        <v>13043</v>
      </c>
      <c r="O1041" s="1" t="s">
        <v>1039</v>
      </c>
      <c r="P1041" s="1" t="s">
        <v>23183</v>
      </c>
      <c r="Q1041" s="1" t="s">
        <v>23183</v>
      </c>
      <c r="R1041" s="1" t="s">
        <v>13956</v>
      </c>
      <c r="S1041" s="1" t="s">
        <v>1039</v>
      </c>
      <c r="T1041" s="1"/>
      <c r="U1041" s="1"/>
      <c r="V1041" s="1" t="s">
        <v>13974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6054</v>
      </c>
      <c r="G1042" s="1" t="s">
        <v>7655</v>
      </c>
      <c r="H1042" s="1" t="s">
        <v>9232</v>
      </c>
      <c r="I1042" s="1" t="s">
        <v>10837</v>
      </c>
      <c r="J1042" s="1"/>
      <c r="K1042" s="1" t="s">
        <v>23167</v>
      </c>
      <c r="L1042" s="1" t="s">
        <v>1040</v>
      </c>
      <c r="M1042" s="1" t="s">
        <v>12412</v>
      </c>
      <c r="N1042" s="1" t="s">
        <v>13043</v>
      </c>
      <c r="O1042" s="1" t="s">
        <v>1040</v>
      </c>
      <c r="P1042" s="1" t="s">
        <v>23183</v>
      </c>
      <c r="Q1042" s="1" t="s">
        <v>23183</v>
      </c>
      <c r="R1042" s="1" t="s">
        <v>13956</v>
      </c>
      <c r="S1042" s="1" t="s">
        <v>1040</v>
      </c>
      <c r="T1042" s="1"/>
      <c r="U1042" s="1"/>
      <c r="V1042" s="1" t="s">
        <v>13974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14750</v>
      </c>
      <c r="F1043" s="1" t="s">
        <v>15761</v>
      </c>
      <c r="G1043" s="1" t="s">
        <v>16752</v>
      </c>
      <c r="H1043" s="1" t="s">
        <v>17737</v>
      </c>
      <c r="I1043" s="1" t="s">
        <v>10838</v>
      </c>
      <c r="J1043" s="1"/>
      <c r="K1043" s="1" t="s">
        <v>23167</v>
      </c>
      <c r="L1043" s="1" t="s">
        <v>1041</v>
      </c>
      <c r="M1043" s="1" t="s">
        <v>12413</v>
      </c>
      <c r="N1043" s="1" t="s">
        <v>13043</v>
      </c>
      <c r="O1043" s="1" t="s">
        <v>1041</v>
      </c>
      <c r="P1043" s="1" t="s">
        <v>23183</v>
      </c>
      <c r="Q1043" s="1" t="s">
        <v>23183</v>
      </c>
      <c r="R1043" s="1" t="s">
        <v>13956</v>
      </c>
      <c r="S1043" s="1" t="s">
        <v>1041</v>
      </c>
      <c r="T1043" s="1"/>
      <c r="U1043" s="1"/>
      <c r="V1043" s="1" t="s">
        <v>13974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14751</v>
      </c>
      <c r="F1044" s="1" t="s">
        <v>15762</v>
      </c>
      <c r="G1044" s="1" t="s">
        <v>16753</v>
      </c>
      <c r="H1044" s="1" t="s">
        <v>17738</v>
      </c>
      <c r="I1044" s="1" t="s">
        <v>10839</v>
      </c>
      <c r="J1044" s="1"/>
      <c r="K1044" s="1" t="s">
        <v>23167</v>
      </c>
      <c r="L1044" s="1" t="s">
        <v>1042</v>
      </c>
      <c r="M1044" s="1" t="s">
        <v>12414</v>
      </c>
      <c r="N1044" s="1" t="s">
        <v>13043</v>
      </c>
      <c r="O1044" s="1" t="s">
        <v>1042</v>
      </c>
      <c r="P1044" s="1" t="s">
        <v>23183</v>
      </c>
      <c r="Q1044" s="1" t="s">
        <v>23183</v>
      </c>
      <c r="R1044" s="1" t="s">
        <v>13956</v>
      </c>
      <c r="S1044" s="1" t="s">
        <v>1042</v>
      </c>
      <c r="T1044" s="1"/>
      <c r="U1044" s="1"/>
      <c r="V1044" s="1" t="s">
        <v>13974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20541</v>
      </c>
      <c r="F1045" s="1" t="s">
        <v>21357</v>
      </c>
      <c r="G1045" s="1" t="s">
        <v>22164</v>
      </c>
      <c r="H1045" s="1" t="s">
        <v>22956</v>
      </c>
      <c r="I1045" s="1" t="s">
        <v>10840</v>
      </c>
      <c r="J1045" s="1"/>
      <c r="K1045" s="1" t="s">
        <v>23167</v>
      </c>
      <c r="L1045" s="1" t="s">
        <v>1043</v>
      </c>
      <c r="M1045" s="1" t="s">
        <v>12415</v>
      </c>
      <c r="N1045" s="1" t="s">
        <v>13043</v>
      </c>
      <c r="O1045" s="1" t="s">
        <v>1043</v>
      </c>
      <c r="P1045" s="1" t="s">
        <v>23183</v>
      </c>
      <c r="Q1045" s="1" t="s">
        <v>23183</v>
      </c>
      <c r="R1045" s="1" t="s">
        <v>13956</v>
      </c>
      <c r="S1045" s="1" t="s">
        <v>1043</v>
      </c>
      <c r="T1045" s="1"/>
      <c r="U1045" s="1"/>
      <c r="V1045" s="1" t="s">
        <v>13974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6058</v>
      </c>
      <c r="G1046" s="1" t="s">
        <v>7659</v>
      </c>
      <c r="H1046" s="1" t="s">
        <v>9236</v>
      </c>
      <c r="I1046" s="1" t="s">
        <v>10841</v>
      </c>
      <c r="J1046" s="1"/>
      <c r="K1046" s="1" t="s">
        <v>23167</v>
      </c>
      <c r="L1046" s="1" t="s">
        <v>1044</v>
      </c>
      <c r="M1046" s="1" t="s">
        <v>12416</v>
      </c>
      <c r="N1046" s="1" t="s">
        <v>13043</v>
      </c>
      <c r="O1046" s="1" t="s">
        <v>1044</v>
      </c>
      <c r="P1046" s="1" t="s">
        <v>23183</v>
      </c>
      <c r="Q1046" s="1" t="s">
        <v>23183</v>
      </c>
      <c r="R1046" s="1" t="s">
        <v>13956</v>
      </c>
      <c r="S1046" s="1" t="s">
        <v>1044</v>
      </c>
      <c r="T1046" s="1"/>
      <c r="U1046" s="1"/>
      <c r="V1046" s="1" t="s">
        <v>13974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14754</v>
      </c>
      <c r="F1047" s="1" t="s">
        <v>15765</v>
      </c>
      <c r="G1047" s="1" t="s">
        <v>16756</v>
      </c>
      <c r="H1047" s="1" t="s">
        <v>17741</v>
      </c>
      <c r="I1047" s="1" t="s">
        <v>10842</v>
      </c>
      <c r="J1047" s="1"/>
      <c r="K1047" s="1" t="s">
        <v>23167</v>
      </c>
      <c r="L1047" s="1" t="s">
        <v>1045</v>
      </c>
      <c r="M1047" s="1" t="s">
        <v>12417</v>
      </c>
      <c r="N1047" s="1" t="s">
        <v>13043</v>
      </c>
      <c r="O1047" s="1" t="s">
        <v>1045</v>
      </c>
      <c r="P1047" s="1" t="s">
        <v>23183</v>
      </c>
      <c r="Q1047" s="1" t="s">
        <v>23183</v>
      </c>
      <c r="R1047" s="1" t="s">
        <v>13956</v>
      </c>
      <c r="S1047" s="1" t="s">
        <v>1045</v>
      </c>
      <c r="T1047" s="1"/>
      <c r="U1047" s="1"/>
      <c r="V1047" s="1" t="s">
        <v>13974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6060</v>
      </c>
      <c r="G1048" s="1" t="s">
        <v>7661</v>
      </c>
      <c r="H1048" s="1" t="s">
        <v>9238</v>
      </c>
      <c r="I1048" s="1" t="s">
        <v>10843</v>
      </c>
      <c r="J1048" s="1"/>
      <c r="K1048" s="1" t="s">
        <v>23167</v>
      </c>
      <c r="L1048" s="1" t="s">
        <v>1046</v>
      </c>
      <c r="M1048" s="1" t="s">
        <v>12418</v>
      </c>
      <c r="N1048" s="1" t="s">
        <v>13043</v>
      </c>
      <c r="O1048" s="1" t="s">
        <v>1046</v>
      </c>
      <c r="P1048" s="1" t="s">
        <v>23183</v>
      </c>
      <c r="Q1048" s="1" t="s">
        <v>23183</v>
      </c>
      <c r="R1048" s="1" t="s">
        <v>13956</v>
      </c>
      <c r="S1048" s="1" t="s">
        <v>1046</v>
      </c>
      <c r="T1048" s="1"/>
      <c r="U1048" s="1"/>
      <c r="V1048" s="1" t="s">
        <v>13974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20542</v>
      </c>
      <c r="F1049" s="1" t="s">
        <v>21358</v>
      </c>
      <c r="G1049" s="1" t="s">
        <v>22165</v>
      </c>
      <c r="H1049" s="1" t="s">
        <v>22957</v>
      </c>
      <c r="I1049" s="1" t="s">
        <v>10844</v>
      </c>
      <c r="J1049" s="1"/>
      <c r="K1049" s="1" t="s">
        <v>23167</v>
      </c>
      <c r="L1049" s="1" t="s">
        <v>1047</v>
      </c>
      <c r="M1049" s="1" t="s">
        <v>12419</v>
      </c>
      <c r="N1049" s="1" t="s">
        <v>13043</v>
      </c>
      <c r="O1049" s="1" t="s">
        <v>1047</v>
      </c>
      <c r="P1049" s="1" t="s">
        <v>23183</v>
      </c>
      <c r="Q1049" s="1" t="s">
        <v>23183</v>
      </c>
      <c r="R1049" s="1" t="s">
        <v>13956</v>
      </c>
      <c r="S1049" s="1" t="s">
        <v>1047</v>
      </c>
      <c r="T1049" s="1"/>
      <c r="U1049" s="1"/>
      <c r="V1049" s="1" t="s">
        <v>13974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14757</v>
      </c>
      <c r="F1050" s="1" t="s">
        <v>15768</v>
      </c>
      <c r="G1050" s="1" t="s">
        <v>16759</v>
      </c>
      <c r="H1050" s="1" t="s">
        <v>17744</v>
      </c>
      <c r="I1050" s="1" t="s">
        <v>10845</v>
      </c>
      <c r="J1050" s="1"/>
      <c r="K1050" s="1" t="s">
        <v>23167</v>
      </c>
      <c r="L1050" s="1" t="s">
        <v>1048</v>
      </c>
      <c r="M1050" s="1" t="s">
        <v>12420</v>
      </c>
      <c r="N1050" s="1" t="s">
        <v>13043</v>
      </c>
      <c r="O1050" s="1" t="s">
        <v>1048</v>
      </c>
      <c r="P1050" s="1" t="s">
        <v>23183</v>
      </c>
      <c r="Q1050" s="1" t="s">
        <v>23183</v>
      </c>
      <c r="R1050" s="1" t="s">
        <v>13956</v>
      </c>
      <c r="S1050" s="1" t="s">
        <v>1048</v>
      </c>
      <c r="T1050" s="1"/>
      <c r="U1050" s="1"/>
      <c r="V1050" s="1" t="s">
        <v>13974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6063</v>
      </c>
      <c r="G1051" s="1" t="s">
        <v>7664</v>
      </c>
      <c r="H1051" s="1" t="s">
        <v>9241</v>
      </c>
      <c r="I1051" s="1" t="s">
        <v>10295</v>
      </c>
      <c r="J1051" s="1"/>
      <c r="K1051" s="1" t="s">
        <v>23167</v>
      </c>
      <c r="L1051" s="1" t="s">
        <v>1049</v>
      </c>
      <c r="M1051" s="1" t="s">
        <v>12421</v>
      </c>
      <c r="N1051" s="1" t="s">
        <v>13043</v>
      </c>
      <c r="O1051" s="1" t="s">
        <v>1049</v>
      </c>
      <c r="P1051" s="1" t="s">
        <v>23183</v>
      </c>
      <c r="Q1051" s="1" t="s">
        <v>23183</v>
      </c>
      <c r="R1051" s="1" t="s">
        <v>13956</v>
      </c>
      <c r="S1051" s="1" t="s">
        <v>1049</v>
      </c>
      <c r="T1051" s="1"/>
      <c r="U1051" s="1"/>
      <c r="V1051" s="1" t="s">
        <v>13974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4437</v>
      </c>
      <c r="G1052" s="1" t="s">
        <v>7665</v>
      </c>
      <c r="H1052" s="1" t="s">
        <v>9242</v>
      </c>
      <c r="I1052" s="1" t="s">
        <v>10846</v>
      </c>
      <c r="J1052" s="1"/>
      <c r="K1052" s="1" t="s">
        <v>23167</v>
      </c>
      <c r="L1052" s="1" t="s">
        <v>1050</v>
      </c>
      <c r="M1052" s="1" t="s">
        <v>12422</v>
      </c>
      <c r="N1052" s="1" t="s">
        <v>13043</v>
      </c>
      <c r="O1052" s="1" t="s">
        <v>1050</v>
      </c>
      <c r="P1052" s="1" t="s">
        <v>23183</v>
      </c>
      <c r="Q1052" s="1" t="s">
        <v>23183</v>
      </c>
      <c r="R1052" s="1" t="s">
        <v>13956</v>
      </c>
      <c r="S1052" s="1" t="s">
        <v>1050</v>
      </c>
      <c r="T1052" s="1"/>
      <c r="U1052" s="1"/>
      <c r="V1052" s="1" t="s">
        <v>13974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14760</v>
      </c>
      <c r="F1053" s="1" t="s">
        <v>15770</v>
      </c>
      <c r="G1053" s="1" t="s">
        <v>16762</v>
      </c>
      <c r="H1053" s="1" t="s">
        <v>17747</v>
      </c>
      <c r="I1053" s="1" t="s">
        <v>10847</v>
      </c>
      <c r="J1053" s="1"/>
      <c r="K1053" s="1" t="s">
        <v>23167</v>
      </c>
      <c r="L1053" s="1" t="s">
        <v>1051</v>
      </c>
      <c r="M1053" s="1" t="s">
        <v>12423</v>
      </c>
      <c r="N1053" s="1" t="s">
        <v>13043</v>
      </c>
      <c r="O1053" s="1" t="s">
        <v>1051</v>
      </c>
      <c r="P1053" s="1" t="s">
        <v>23183</v>
      </c>
      <c r="Q1053" s="1" t="s">
        <v>23183</v>
      </c>
      <c r="R1053" s="1" t="s">
        <v>13956</v>
      </c>
      <c r="S1053" s="1" t="s">
        <v>1051</v>
      </c>
      <c r="T1053" s="1"/>
      <c r="U1053" s="1"/>
      <c r="V1053" s="1" t="s">
        <v>13974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6065</v>
      </c>
      <c r="G1054" s="1" t="s">
        <v>7667</v>
      </c>
      <c r="H1054" s="1" t="s">
        <v>9244</v>
      </c>
      <c r="I1054" s="1" t="s">
        <v>10848</v>
      </c>
      <c r="J1054" s="1"/>
      <c r="K1054" s="1" t="s">
        <v>23167</v>
      </c>
      <c r="L1054" s="1" t="s">
        <v>1052</v>
      </c>
      <c r="M1054" s="1" t="s">
        <v>12424</v>
      </c>
      <c r="N1054" s="1" t="s">
        <v>13043</v>
      </c>
      <c r="O1054" s="1" t="s">
        <v>1052</v>
      </c>
      <c r="P1054" s="1" t="s">
        <v>23183</v>
      </c>
      <c r="Q1054" s="1" t="s">
        <v>23183</v>
      </c>
      <c r="R1054" s="1" t="s">
        <v>13956</v>
      </c>
      <c r="S1054" s="1" t="s">
        <v>1052</v>
      </c>
      <c r="T1054" s="1"/>
      <c r="U1054" s="1"/>
      <c r="V1054" s="1" t="s">
        <v>13974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6066</v>
      </c>
      <c r="G1055" s="1" t="s">
        <v>7668</v>
      </c>
      <c r="H1055" s="1" t="s">
        <v>9245</v>
      </c>
      <c r="I1055" s="1" t="s">
        <v>10849</v>
      </c>
      <c r="J1055" s="1"/>
      <c r="K1055" s="1" t="s">
        <v>23167</v>
      </c>
      <c r="L1055" s="1" t="s">
        <v>1053</v>
      </c>
      <c r="M1055" s="1" t="s">
        <v>12425</v>
      </c>
      <c r="N1055" s="1" t="s">
        <v>13043</v>
      </c>
      <c r="O1055" s="1" t="s">
        <v>1053</v>
      </c>
      <c r="P1055" s="1" t="s">
        <v>23183</v>
      </c>
      <c r="Q1055" s="1" t="s">
        <v>23183</v>
      </c>
      <c r="R1055" s="1" t="s">
        <v>13956</v>
      </c>
      <c r="S1055" s="1" t="s">
        <v>1053</v>
      </c>
      <c r="T1055" s="1"/>
      <c r="U1055" s="1"/>
      <c r="V1055" s="1" t="s">
        <v>13974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6067</v>
      </c>
      <c r="G1056" s="1" t="s">
        <v>7669</v>
      </c>
      <c r="H1056" s="1" t="s">
        <v>9246</v>
      </c>
      <c r="I1056" s="1" t="s">
        <v>10850</v>
      </c>
      <c r="J1056" s="1"/>
      <c r="K1056" s="1" t="s">
        <v>23167</v>
      </c>
      <c r="L1056" s="1" t="s">
        <v>1054</v>
      </c>
      <c r="M1056" s="1" t="s">
        <v>12426</v>
      </c>
      <c r="N1056" s="1" t="s">
        <v>13043</v>
      </c>
      <c r="O1056" s="1" t="s">
        <v>1054</v>
      </c>
      <c r="P1056" s="1" t="s">
        <v>23183</v>
      </c>
      <c r="Q1056" s="1" t="s">
        <v>23183</v>
      </c>
      <c r="R1056" s="1" t="s">
        <v>13956</v>
      </c>
      <c r="S1056" s="1" t="s">
        <v>1054</v>
      </c>
      <c r="T1056" s="1"/>
      <c r="U1056" s="1"/>
      <c r="V1056" s="1" t="s">
        <v>13974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14761</v>
      </c>
      <c r="F1057" s="1" t="s">
        <v>15771</v>
      </c>
      <c r="G1057" s="1" t="s">
        <v>16763</v>
      </c>
      <c r="H1057" s="1" t="s">
        <v>17748</v>
      </c>
      <c r="I1057" s="1" t="s">
        <v>10851</v>
      </c>
      <c r="J1057" s="1"/>
      <c r="K1057" s="1" t="s">
        <v>23167</v>
      </c>
      <c r="L1057" s="1" t="s">
        <v>1055</v>
      </c>
      <c r="M1057" s="1" t="s">
        <v>12427</v>
      </c>
      <c r="N1057" s="1" t="s">
        <v>13043</v>
      </c>
      <c r="O1057" s="1" t="s">
        <v>1055</v>
      </c>
      <c r="P1057" s="1" t="s">
        <v>23183</v>
      </c>
      <c r="Q1057" s="1" t="s">
        <v>23183</v>
      </c>
      <c r="R1057" s="1" t="s">
        <v>13956</v>
      </c>
      <c r="S1057" s="1" t="s">
        <v>1055</v>
      </c>
      <c r="T1057" s="1"/>
      <c r="U1057" s="1"/>
      <c r="V1057" s="1" t="s">
        <v>13974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14762</v>
      </c>
      <c r="F1058" s="1" t="s">
        <v>15772</v>
      </c>
      <c r="G1058" s="1" t="s">
        <v>16764</v>
      </c>
      <c r="H1058" s="1" t="s">
        <v>17749</v>
      </c>
      <c r="I1058" s="1" t="s">
        <v>10274</v>
      </c>
      <c r="J1058" s="1"/>
      <c r="K1058" s="1" t="s">
        <v>23167</v>
      </c>
      <c r="L1058" s="1" t="s">
        <v>1056</v>
      </c>
      <c r="M1058" s="1" t="s">
        <v>12428</v>
      </c>
      <c r="N1058" s="1" t="s">
        <v>13043</v>
      </c>
      <c r="O1058" s="1" t="s">
        <v>1056</v>
      </c>
      <c r="P1058" s="1" t="s">
        <v>23183</v>
      </c>
      <c r="Q1058" s="1" t="s">
        <v>23183</v>
      </c>
      <c r="R1058" s="1" t="s">
        <v>13956</v>
      </c>
      <c r="S1058" s="1" t="s">
        <v>1056</v>
      </c>
      <c r="T1058" s="1"/>
      <c r="U1058" s="1"/>
      <c r="V1058" s="1" t="s">
        <v>13974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20543</v>
      </c>
      <c r="F1059" s="1" t="s">
        <v>21359</v>
      </c>
      <c r="G1059" s="1" t="s">
        <v>22166</v>
      </c>
      <c r="H1059" s="1" t="s">
        <v>22958</v>
      </c>
      <c r="I1059" s="1" t="s">
        <v>10852</v>
      </c>
      <c r="J1059" s="1"/>
      <c r="K1059" s="1" t="s">
        <v>23167</v>
      </c>
      <c r="L1059" s="1" t="s">
        <v>1057</v>
      </c>
      <c r="M1059" s="1" t="s">
        <v>12429</v>
      </c>
      <c r="N1059" s="1" t="s">
        <v>13043</v>
      </c>
      <c r="O1059" s="1" t="s">
        <v>1057</v>
      </c>
      <c r="P1059" s="1" t="s">
        <v>23183</v>
      </c>
      <c r="Q1059" s="1" t="s">
        <v>23183</v>
      </c>
      <c r="R1059" s="1" t="s">
        <v>13956</v>
      </c>
      <c r="S1059" s="1" t="s">
        <v>1057</v>
      </c>
      <c r="T1059" s="1"/>
      <c r="U1059" s="1"/>
      <c r="V1059" s="1" t="s">
        <v>13974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14763</v>
      </c>
      <c r="F1060" s="1" t="s">
        <v>15773</v>
      </c>
      <c r="G1060" s="1" t="s">
        <v>16765</v>
      </c>
      <c r="H1060" s="1" t="s">
        <v>17750</v>
      </c>
      <c r="I1060" s="1" t="s">
        <v>10853</v>
      </c>
      <c r="J1060" s="1"/>
      <c r="K1060" s="1" t="s">
        <v>23167</v>
      </c>
      <c r="L1060" s="1" t="s">
        <v>1058</v>
      </c>
      <c r="M1060" s="1" t="s">
        <v>12430</v>
      </c>
      <c r="N1060" s="1" t="s">
        <v>13043</v>
      </c>
      <c r="O1060" s="1" t="s">
        <v>1058</v>
      </c>
      <c r="P1060" s="1" t="s">
        <v>23183</v>
      </c>
      <c r="Q1060" s="1" t="s">
        <v>23183</v>
      </c>
      <c r="R1060" s="1" t="s">
        <v>13956</v>
      </c>
      <c r="S1060" s="1" t="s">
        <v>1058</v>
      </c>
      <c r="T1060" s="1"/>
      <c r="U1060" s="1"/>
      <c r="V1060" s="1" t="s">
        <v>13974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14764</v>
      </c>
      <c r="F1061" s="1" t="s">
        <v>15774</v>
      </c>
      <c r="G1061" s="1" t="s">
        <v>16766</v>
      </c>
      <c r="H1061" s="1" t="s">
        <v>17751</v>
      </c>
      <c r="I1061" s="1" t="s">
        <v>10854</v>
      </c>
      <c r="J1061" s="1"/>
      <c r="K1061" s="1" t="s">
        <v>23167</v>
      </c>
      <c r="L1061" s="1" t="s">
        <v>1059</v>
      </c>
      <c r="M1061" s="1" t="s">
        <v>12431</v>
      </c>
      <c r="N1061" s="1" t="s">
        <v>13043</v>
      </c>
      <c r="O1061" s="1" t="s">
        <v>1059</v>
      </c>
      <c r="P1061" s="1" t="s">
        <v>23183</v>
      </c>
      <c r="Q1061" s="1" t="s">
        <v>23183</v>
      </c>
      <c r="R1061" s="1" t="s">
        <v>13956</v>
      </c>
      <c r="S1061" s="1" t="s">
        <v>1059</v>
      </c>
      <c r="T1061" s="1"/>
      <c r="U1061" s="1"/>
      <c r="V1061" s="1" t="s">
        <v>13974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6073</v>
      </c>
      <c r="G1062" s="1" t="s">
        <v>4447</v>
      </c>
      <c r="H1062" s="1" t="s">
        <v>9252</v>
      </c>
      <c r="I1062" s="1" t="s">
        <v>10855</v>
      </c>
      <c r="J1062" s="1"/>
      <c r="K1062" s="1" t="s">
        <v>23167</v>
      </c>
      <c r="L1062" s="1" t="s">
        <v>1060</v>
      </c>
      <c r="M1062" s="1" t="s">
        <v>12432</v>
      </c>
      <c r="N1062" s="1" t="s">
        <v>13043</v>
      </c>
      <c r="O1062" s="1" t="s">
        <v>1060</v>
      </c>
      <c r="P1062" s="1" t="s">
        <v>23183</v>
      </c>
      <c r="Q1062" s="1" t="s">
        <v>23183</v>
      </c>
      <c r="R1062" s="1" t="s">
        <v>13956</v>
      </c>
      <c r="S1062" s="1" t="s">
        <v>1060</v>
      </c>
      <c r="T1062" s="1"/>
      <c r="U1062" s="1"/>
      <c r="V1062" s="1" t="s">
        <v>13974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20544</v>
      </c>
      <c r="F1063" s="1" t="s">
        <v>21360</v>
      </c>
      <c r="G1063" s="1" t="s">
        <v>22167</v>
      </c>
      <c r="H1063" s="1" t="s">
        <v>22959</v>
      </c>
      <c r="I1063" s="1" t="s">
        <v>10856</v>
      </c>
      <c r="J1063" s="1"/>
      <c r="K1063" s="1" t="s">
        <v>23167</v>
      </c>
      <c r="L1063" s="1" t="s">
        <v>1061</v>
      </c>
      <c r="M1063" s="1" t="s">
        <v>12433</v>
      </c>
      <c r="N1063" s="1" t="s">
        <v>13043</v>
      </c>
      <c r="O1063" s="1" t="s">
        <v>1061</v>
      </c>
      <c r="P1063" s="1" t="s">
        <v>23183</v>
      </c>
      <c r="Q1063" s="1" t="s">
        <v>23183</v>
      </c>
      <c r="R1063" s="1" t="s">
        <v>13956</v>
      </c>
      <c r="S1063" s="1" t="s">
        <v>1061</v>
      </c>
      <c r="T1063" s="1"/>
      <c r="U1063" s="1"/>
      <c r="V1063" s="1" t="s">
        <v>13974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6075</v>
      </c>
      <c r="G1064" s="1" t="s">
        <v>7676</v>
      </c>
      <c r="H1064" s="1" t="s">
        <v>9254</v>
      </c>
      <c r="I1064" s="1" t="s">
        <v>10857</v>
      </c>
      <c r="J1064" s="1"/>
      <c r="K1064" s="1" t="s">
        <v>23167</v>
      </c>
      <c r="L1064" s="1" t="s">
        <v>1062</v>
      </c>
      <c r="M1064" s="1" t="s">
        <v>12434</v>
      </c>
      <c r="N1064" s="1" t="s">
        <v>13043</v>
      </c>
      <c r="O1064" s="1" t="s">
        <v>1062</v>
      </c>
      <c r="P1064" s="1" t="s">
        <v>23183</v>
      </c>
      <c r="Q1064" s="1" t="s">
        <v>23183</v>
      </c>
      <c r="R1064" s="1" t="s">
        <v>13956</v>
      </c>
      <c r="S1064" s="1" t="s">
        <v>1062</v>
      </c>
      <c r="T1064" s="1"/>
      <c r="U1064" s="1"/>
      <c r="V1064" s="1" t="s">
        <v>13974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20545</v>
      </c>
      <c r="F1065" s="1" t="s">
        <v>21361</v>
      </c>
      <c r="G1065" s="1" t="s">
        <v>22168</v>
      </c>
      <c r="H1065" s="1" t="s">
        <v>22960</v>
      </c>
      <c r="I1065" s="1" t="s">
        <v>10858</v>
      </c>
      <c r="J1065" s="1"/>
      <c r="K1065" s="1" t="s">
        <v>23167</v>
      </c>
      <c r="L1065" s="1" t="s">
        <v>1063</v>
      </c>
      <c r="M1065" s="1" t="s">
        <v>12435</v>
      </c>
      <c r="N1065" s="1" t="s">
        <v>13043</v>
      </c>
      <c r="O1065" s="1" t="s">
        <v>1063</v>
      </c>
      <c r="P1065" s="1" t="s">
        <v>23183</v>
      </c>
      <c r="Q1065" s="1" t="s">
        <v>23183</v>
      </c>
      <c r="R1065" s="1" t="s">
        <v>13956</v>
      </c>
      <c r="S1065" s="1" t="s">
        <v>1063</v>
      </c>
      <c r="T1065" s="1"/>
      <c r="U1065" s="1"/>
      <c r="V1065" s="1" t="s">
        <v>13974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6077</v>
      </c>
      <c r="G1066" s="1" t="s">
        <v>7678</v>
      </c>
      <c r="H1066" s="1" t="s">
        <v>9256</v>
      </c>
      <c r="I1066" s="1" t="s">
        <v>9945</v>
      </c>
      <c r="J1066" s="1"/>
      <c r="K1066" s="1" t="s">
        <v>23167</v>
      </c>
      <c r="L1066" s="1" t="s">
        <v>1064</v>
      </c>
      <c r="M1066" s="1" t="s">
        <v>12436</v>
      </c>
      <c r="N1066" s="1" t="s">
        <v>13043</v>
      </c>
      <c r="O1066" s="1" t="s">
        <v>1064</v>
      </c>
      <c r="P1066" s="1" t="s">
        <v>23183</v>
      </c>
      <c r="Q1066" s="1" t="s">
        <v>23183</v>
      </c>
      <c r="R1066" s="1" t="s">
        <v>13956</v>
      </c>
      <c r="S1066" s="1" t="s">
        <v>1064</v>
      </c>
      <c r="T1066" s="1"/>
      <c r="U1066" s="1"/>
      <c r="V1066" s="1" t="s">
        <v>13974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14768</v>
      </c>
      <c r="F1067" s="1" t="s">
        <v>15778</v>
      </c>
      <c r="G1067" s="1" t="s">
        <v>16769</v>
      </c>
      <c r="H1067" s="1" t="s">
        <v>17755</v>
      </c>
      <c r="I1067" s="1" t="s">
        <v>10859</v>
      </c>
      <c r="J1067" s="1"/>
      <c r="K1067" s="1" t="s">
        <v>23167</v>
      </c>
      <c r="L1067" s="1" t="s">
        <v>1065</v>
      </c>
      <c r="M1067" s="1" t="s">
        <v>12437</v>
      </c>
      <c r="N1067" s="1" t="s">
        <v>13043</v>
      </c>
      <c r="O1067" s="1" t="s">
        <v>1065</v>
      </c>
      <c r="P1067" s="1" t="s">
        <v>23183</v>
      </c>
      <c r="Q1067" s="1" t="s">
        <v>23183</v>
      </c>
      <c r="R1067" s="1" t="s">
        <v>13956</v>
      </c>
      <c r="S1067" s="1" t="s">
        <v>1065</v>
      </c>
      <c r="T1067" s="1"/>
      <c r="U1067" s="1"/>
      <c r="V1067" s="1" t="s">
        <v>13974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20546</v>
      </c>
      <c r="F1068" s="1" t="s">
        <v>21362</v>
      </c>
      <c r="G1068" s="1" t="s">
        <v>22169</v>
      </c>
      <c r="H1068" s="1" t="s">
        <v>22961</v>
      </c>
      <c r="I1068" s="1" t="s">
        <v>10498</v>
      </c>
      <c r="J1068" s="1"/>
      <c r="K1068" s="1" t="s">
        <v>23167</v>
      </c>
      <c r="L1068" s="1" t="s">
        <v>1066</v>
      </c>
      <c r="M1068" s="1" t="s">
        <v>12438</v>
      </c>
      <c r="N1068" s="1" t="s">
        <v>13043</v>
      </c>
      <c r="O1068" s="1" t="s">
        <v>1066</v>
      </c>
      <c r="P1068" s="1" t="s">
        <v>23183</v>
      </c>
      <c r="Q1068" s="1" t="s">
        <v>23183</v>
      </c>
      <c r="R1068" s="1" t="s">
        <v>13956</v>
      </c>
      <c r="S1068" s="1" t="s">
        <v>1066</v>
      </c>
      <c r="T1068" s="1"/>
      <c r="U1068" s="1"/>
      <c r="V1068" s="1" t="s">
        <v>13974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20547</v>
      </c>
      <c r="F1069" s="1" t="s">
        <v>21363</v>
      </c>
      <c r="G1069" s="1" t="s">
        <v>22170</v>
      </c>
      <c r="H1069" s="1" t="s">
        <v>22962</v>
      </c>
      <c r="I1069" s="1" t="s">
        <v>10860</v>
      </c>
      <c r="J1069" s="1"/>
      <c r="K1069" s="1" t="s">
        <v>23167</v>
      </c>
      <c r="L1069" s="1" t="s">
        <v>1067</v>
      </c>
      <c r="M1069" s="1" t="s">
        <v>12439</v>
      </c>
      <c r="N1069" s="1" t="s">
        <v>13043</v>
      </c>
      <c r="O1069" s="1" t="s">
        <v>1067</v>
      </c>
      <c r="P1069" s="1" t="s">
        <v>23183</v>
      </c>
      <c r="Q1069" s="1" t="s">
        <v>23183</v>
      </c>
      <c r="R1069" s="1" t="s">
        <v>13956</v>
      </c>
      <c r="S1069" s="1" t="s">
        <v>1067</v>
      </c>
      <c r="T1069" s="1"/>
      <c r="U1069" s="1"/>
      <c r="V1069" s="1" t="s">
        <v>13974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6081</v>
      </c>
      <c r="G1070" s="1" t="s">
        <v>7682</v>
      </c>
      <c r="H1070" s="1" t="s">
        <v>9260</v>
      </c>
      <c r="I1070" s="1" t="s">
        <v>10861</v>
      </c>
      <c r="J1070" s="1"/>
      <c r="K1070" s="1" t="s">
        <v>23167</v>
      </c>
      <c r="L1070" s="1" t="s">
        <v>1068</v>
      </c>
      <c r="M1070" s="1" t="s">
        <v>12440</v>
      </c>
      <c r="N1070" s="1" t="s">
        <v>13043</v>
      </c>
      <c r="O1070" s="1" t="s">
        <v>1068</v>
      </c>
      <c r="P1070" s="1" t="s">
        <v>23183</v>
      </c>
      <c r="Q1070" s="1" t="s">
        <v>23183</v>
      </c>
      <c r="R1070" s="1" t="s">
        <v>13956</v>
      </c>
      <c r="S1070" s="1" t="s">
        <v>1068</v>
      </c>
      <c r="T1070" s="1"/>
      <c r="U1070" s="1"/>
      <c r="V1070" s="1" t="s">
        <v>13974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20548</v>
      </c>
      <c r="F1071" s="1" t="s">
        <v>21364</v>
      </c>
      <c r="G1071" s="1" t="s">
        <v>22171</v>
      </c>
      <c r="H1071" s="1" t="s">
        <v>22963</v>
      </c>
      <c r="I1071" s="1" t="s">
        <v>10862</v>
      </c>
      <c r="J1071" s="1"/>
      <c r="K1071" s="1" t="s">
        <v>23167</v>
      </c>
      <c r="L1071" s="1" t="s">
        <v>1069</v>
      </c>
      <c r="M1071" s="1" t="s">
        <v>12441</v>
      </c>
      <c r="N1071" s="1" t="s">
        <v>13043</v>
      </c>
      <c r="O1071" s="1" t="s">
        <v>1069</v>
      </c>
      <c r="P1071" s="1" t="s">
        <v>23183</v>
      </c>
      <c r="Q1071" s="1" t="s">
        <v>23183</v>
      </c>
      <c r="R1071" s="1" t="s">
        <v>13956</v>
      </c>
      <c r="S1071" s="1" t="s">
        <v>1069</v>
      </c>
      <c r="T1071" s="1"/>
      <c r="U1071" s="1"/>
      <c r="V1071" s="1" t="s">
        <v>13974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20549</v>
      </c>
      <c r="F1072" s="1" t="s">
        <v>21365</v>
      </c>
      <c r="G1072" s="1" t="s">
        <v>22172</v>
      </c>
      <c r="H1072" s="1" t="s">
        <v>22964</v>
      </c>
      <c r="I1072" s="1" t="s">
        <v>10863</v>
      </c>
      <c r="J1072" s="1"/>
      <c r="K1072" s="1" t="s">
        <v>23167</v>
      </c>
      <c r="L1072" s="1" t="s">
        <v>1070</v>
      </c>
      <c r="M1072" s="1" t="s">
        <v>12442</v>
      </c>
      <c r="N1072" s="1" t="s">
        <v>13043</v>
      </c>
      <c r="O1072" s="1" t="s">
        <v>1070</v>
      </c>
      <c r="P1072" s="1" t="s">
        <v>23183</v>
      </c>
      <c r="Q1072" s="1" t="s">
        <v>23183</v>
      </c>
      <c r="R1072" s="1" t="s">
        <v>13956</v>
      </c>
      <c r="S1072" s="1" t="s">
        <v>1070</v>
      </c>
      <c r="T1072" s="1"/>
      <c r="U1072" s="1"/>
      <c r="V1072" s="1" t="s">
        <v>13974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20550</v>
      </c>
      <c r="F1073" s="1" t="s">
        <v>21366</v>
      </c>
      <c r="G1073" s="1" t="s">
        <v>22173</v>
      </c>
      <c r="H1073" s="1" t="s">
        <v>22965</v>
      </c>
      <c r="I1073" s="1" t="s">
        <v>10864</v>
      </c>
      <c r="J1073" s="1"/>
      <c r="K1073" s="1" t="s">
        <v>23167</v>
      </c>
      <c r="L1073" s="1" t="s">
        <v>1071</v>
      </c>
      <c r="M1073" s="1" t="s">
        <v>12443</v>
      </c>
      <c r="N1073" s="1" t="s">
        <v>13043</v>
      </c>
      <c r="O1073" s="1" t="s">
        <v>1071</v>
      </c>
      <c r="P1073" s="1" t="s">
        <v>23183</v>
      </c>
      <c r="Q1073" s="1" t="s">
        <v>23183</v>
      </c>
      <c r="R1073" s="1" t="s">
        <v>13956</v>
      </c>
      <c r="S1073" s="1" t="s">
        <v>1071</v>
      </c>
      <c r="T1073" s="1"/>
      <c r="U1073" s="1"/>
      <c r="V1073" s="1" t="s">
        <v>13974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6085</v>
      </c>
      <c r="G1074" s="1" t="s">
        <v>7686</v>
      </c>
      <c r="H1074" s="1" t="s">
        <v>9264</v>
      </c>
      <c r="I1074" s="1" t="s">
        <v>10865</v>
      </c>
      <c r="J1074" s="1"/>
      <c r="K1074" s="1" t="s">
        <v>23167</v>
      </c>
      <c r="L1074" s="1" t="s">
        <v>1072</v>
      </c>
      <c r="M1074" s="1" t="s">
        <v>12444</v>
      </c>
      <c r="N1074" s="1" t="s">
        <v>13043</v>
      </c>
      <c r="O1074" s="1" t="s">
        <v>1072</v>
      </c>
      <c r="P1074" s="1" t="s">
        <v>23183</v>
      </c>
      <c r="Q1074" s="1" t="s">
        <v>23183</v>
      </c>
      <c r="R1074" s="1" t="s">
        <v>13956</v>
      </c>
      <c r="S1074" s="1" t="s">
        <v>1072</v>
      </c>
      <c r="T1074" s="1"/>
      <c r="U1074" s="1"/>
      <c r="V1074" s="1" t="s">
        <v>13974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20551</v>
      </c>
      <c r="F1075" s="1" t="s">
        <v>21367</v>
      </c>
      <c r="G1075" s="1" t="s">
        <v>22174</v>
      </c>
      <c r="H1075" s="1" t="s">
        <v>22966</v>
      </c>
      <c r="I1075" s="1" t="s">
        <v>10866</v>
      </c>
      <c r="J1075" s="1"/>
      <c r="K1075" s="1" t="s">
        <v>23167</v>
      </c>
      <c r="L1075" s="1" t="s">
        <v>1073</v>
      </c>
      <c r="M1075" s="1" t="s">
        <v>12445</v>
      </c>
      <c r="N1075" s="1" t="s">
        <v>13043</v>
      </c>
      <c r="O1075" s="1" t="s">
        <v>1073</v>
      </c>
      <c r="P1075" s="1" t="s">
        <v>23183</v>
      </c>
      <c r="Q1075" s="1" t="s">
        <v>23183</v>
      </c>
      <c r="R1075" s="1" t="s">
        <v>13956</v>
      </c>
      <c r="S1075" s="1" t="s">
        <v>1073</v>
      </c>
      <c r="T1075" s="1"/>
      <c r="U1075" s="1"/>
      <c r="V1075" s="1" t="s">
        <v>13974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20552</v>
      </c>
      <c r="F1076" s="1" t="s">
        <v>20552</v>
      </c>
      <c r="G1076" s="1" t="s">
        <v>22175</v>
      </c>
      <c r="H1076" s="1" t="s">
        <v>22967</v>
      </c>
      <c r="I1076" s="1" t="s">
        <v>10867</v>
      </c>
      <c r="J1076" s="1"/>
      <c r="K1076" s="1" t="s">
        <v>23167</v>
      </c>
      <c r="L1076" s="1" t="s">
        <v>1074</v>
      </c>
      <c r="M1076" s="1" t="s">
        <v>12446</v>
      </c>
      <c r="N1076" s="1" t="s">
        <v>13043</v>
      </c>
      <c r="O1076" s="1" t="s">
        <v>1074</v>
      </c>
      <c r="P1076" s="1" t="s">
        <v>23183</v>
      </c>
      <c r="Q1076" s="1" t="s">
        <v>23183</v>
      </c>
      <c r="R1076" s="1" t="s">
        <v>13956</v>
      </c>
      <c r="S1076" s="1" t="s">
        <v>1074</v>
      </c>
      <c r="T1076" s="1"/>
      <c r="U1076" s="1"/>
      <c r="V1076" s="1" t="s">
        <v>13974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6087</v>
      </c>
      <c r="G1077" s="1" t="s">
        <v>7689</v>
      </c>
      <c r="H1077" s="1" t="s">
        <v>9267</v>
      </c>
      <c r="I1077" s="1" t="s">
        <v>10868</v>
      </c>
      <c r="J1077" s="1"/>
      <c r="K1077" s="1" t="s">
        <v>23167</v>
      </c>
      <c r="L1077" s="1" t="s">
        <v>1075</v>
      </c>
      <c r="M1077" s="1" t="s">
        <v>12447</v>
      </c>
      <c r="N1077" s="1" t="s">
        <v>13043</v>
      </c>
      <c r="O1077" s="1" t="s">
        <v>1075</v>
      </c>
      <c r="P1077" s="1" t="s">
        <v>23183</v>
      </c>
      <c r="Q1077" s="1" t="s">
        <v>23183</v>
      </c>
      <c r="R1077" s="1" t="s">
        <v>13956</v>
      </c>
      <c r="S1077" s="1" t="s">
        <v>1075</v>
      </c>
      <c r="T1077" s="1"/>
      <c r="U1077" s="1"/>
      <c r="V1077" s="1" t="s">
        <v>13974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4463</v>
      </c>
      <c r="G1078" s="1" t="s">
        <v>7690</v>
      </c>
      <c r="H1078" s="1" t="s">
        <v>9268</v>
      </c>
      <c r="I1078" s="1" t="s">
        <v>10869</v>
      </c>
      <c r="J1078" s="1"/>
      <c r="K1078" s="1" t="s">
        <v>23167</v>
      </c>
      <c r="L1078" s="1" t="s">
        <v>1076</v>
      </c>
      <c r="M1078" s="1" t="s">
        <v>12448</v>
      </c>
      <c r="N1078" s="1" t="s">
        <v>13043</v>
      </c>
      <c r="O1078" s="1" t="s">
        <v>1076</v>
      </c>
      <c r="P1078" s="1" t="s">
        <v>23183</v>
      </c>
      <c r="Q1078" s="1" t="s">
        <v>23183</v>
      </c>
      <c r="R1078" s="1" t="s">
        <v>13956</v>
      </c>
      <c r="S1078" s="1" t="s">
        <v>1076</v>
      </c>
      <c r="T1078" s="1"/>
      <c r="U1078" s="1"/>
      <c r="V1078" s="1" t="s">
        <v>13974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20553</v>
      </c>
      <c r="F1079" s="1" t="s">
        <v>21368</v>
      </c>
      <c r="G1079" s="1" t="s">
        <v>22176</v>
      </c>
      <c r="H1079" s="1" t="s">
        <v>22968</v>
      </c>
      <c r="I1079" s="1" t="s">
        <v>10870</v>
      </c>
      <c r="J1079" s="1"/>
      <c r="K1079" s="1" t="s">
        <v>23167</v>
      </c>
      <c r="L1079" s="1" t="s">
        <v>1077</v>
      </c>
      <c r="M1079" s="1" t="s">
        <v>12449</v>
      </c>
      <c r="N1079" s="1" t="s">
        <v>13043</v>
      </c>
      <c r="O1079" s="1" t="s">
        <v>1077</v>
      </c>
      <c r="P1079" s="1" t="s">
        <v>23183</v>
      </c>
      <c r="Q1079" s="1" t="s">
        <v>23183</v>
      </c>
      <c r="R1079" s="1" t="s">
        <v>13956</v>
      </c>
      <c r="S1079" s="1" t="s">
        <v>1077</v>
      </c>
      <c r="T1079" s="1"/>
      <c r="U1079" s="1"/>
      <c r="V1079" s="1" t="s">
        <v>13974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6089</v>
      </c>
      <c r="G1080" s="1" t="s">
        <v>7692</v>
      </c>
      <c r="H1080" s="1" t="s">
        <v>9270</v>
      </c>
      <c r="I1080" s="1" t="s">
        <v>10871</v>
      </c>
      <c r="J1080" s="1"/>
      <c r="K1080" s="1" t="s">
        <v>23167</v>
      </c>
      <c r="L1080" s="1" t="s">
        <v>1078</v>
      </c>
      <c r="M1080" s="1" t="s">
        <v>12450</v>
      </c>
      <c r="N1080" s="1" t="s">
        <v>13043</v>
      </c>
      <c r="O1080" s="1" t="s">
        <v>1078</v>
      </c>
      <c r="P1080" s="1" t="s">
        <v>23183</v>
      </c>
      <c r="Q1080" s="1" t="s">
        <v>23183</v>
      </c>
      <c r="R1080" s="1" t="s">
        <v>13956</v>
      </c>
      <c r="S1080" s="1" t="s">
        <v>1078</v>
      </c>
      <c r="T1080" s="1"/>
      <c r="U1080" s="1"/>
      <c r="V1080" s="1" t="s">
        <v>13974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20554</v>
      </c>
      <c r="F1081" s="1" t="s">
        <v>21369</v>
      </c>
      <c r="G1081" s="1" t="s">
        <v>22177</v>
      </c>
      <c r="H1081" s="1" t="s">
        <v>22969</v>
      </c>
      <c r="I1081" s="1" t="s">
        <v>10872</v>
      </c>
      <c r="J1081" s="1"/>
      <c r="K1081" s="1" t="s">
        <v>23167</v>
      </c>
      <c r="L1081" s="1" t="s">
        <v>1079</v>
      </c>
      <c r="M1081" s="1" t="s">
        <v>12451</v>
      </c>
      <c r="N1081" s="1" t="s">
        <v>13043</v>
      </c>
      <c r="O1081" s="1" t="s">
        <v>1079</v>
      </c>
      <c r="P1081" s="1" t="s">
        <v>23183</v>
      </c>
      <c r="Q1081" s="1" t="s">
        <v>23183</v>
      </c>
      <c r="R1081" s="1" t="s">
        <v>13956</v>
      </c>
      <c r="S1081" s="1" t="s">
        <v>1079</v>
      </c>
      <c r="T1081" s="1"/>
      <c r="U1081" s="1"/>
      <c r="V1081" s="1" t="s">
        <v>13974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7694</v>
      </c>
      <c r="H1082" s="1" t="s">
        <v>9268</v>
      </c>
      <c r="I1082" s="1" t="s">
        <v>10873</v>
      </c>
      <c r="J1082" s="1"/>
      <c r="K1082" s="1" t="s">
        <v>23167</v>
      </c>
      <c r="L1082" s="1" t="s">
        <v>1080</v>
      </c>
      <c r="M1082" s="1" t="s">
        <v>12452</v>
      </c>
      <c r="N1082" s="1" t="s">
        <v>13043</v>
      </c>
      <c r="O1082" s="1" t="s">
        <v>1080</v>
      </c>
      <c r="P1082" s="1" t="s">
        <v>23183</v>
      </c>
      <c r="Q1082" s="1" t="s">
        <v>23183</v>
      </c>
      <c r="R1082" s="1" t="s">
        <v>13956</v>
      </c>
      <c r="S1082" s="1" t="s">
        <v>1080</v>
      </c>
      <c r="T1082" s="1"/>
      <c r="U1082" s="1"/>
      <c r="V1082" s="1" t="s">
        <v>13974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20555</v>
      </c>
      <c r="F1083" s="1" t="s">
        <v>21370</v>
      </c>
      <c r="G1083" s="1" t="s">
        <v>22178</v>
      </c>
      <c r="H1083" s="1" t="s">
        <v>22970</v>
      </c>
      <c r="I1083" s="1" t="s">
        <v>10874</v>
      </c>
      <c r="J1083" s="1"/>
      <c r="K1083" s="1" t="s">
        <v>23167</v>
      </c>
      <c r="L1083" s="1" t="s">
        <v>1081</v>
      </c>
      <c r="M1083" s="1" t="s">
        <v>12453</v>
      </c>
      <c r="N1083" s="1" t="s">
        <v>13043</v>
      </c>
      <c r="O1083" s="1" t="s">
        <v>1081</v>
      </c>
      <c r="P1083" s="1" t="s">
        <v>23183</v>
      </c>
      <c r="Q1083" s="1" t="s">
        <v>23183</v>
      </c>
      <c r="R1083" s="1" t="s">
        <v>13956</v>
      </c>
      <c r="S1083" s="1" t="s">
        <v>1081</v>
      </c>
      <c r="T1083" s="1"/>
      <c r="U1083" s="1"/>
      <c r="V1083" s="1" t="s">
        <v>13974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14780</v>
      </c>
      <c r="F1084" s="1" t="s">
        <v>15788</v>
      </c>
      <c r="G1084" s="1" t="s">
        <v>16781</v>
      </c>
      <c r="H1084" s="1" t="s">
        <v>17766</v>
      </c>
      <c r="I1084" s="1" t="s">
        <v>10875</v>
      </c>
      <c r="J1084" s="1"/>
      <c r="K1084" s="1" t="s">
        <v>23167</v>
      </c>
      <c r="L1084" s="1" t="s">
        <v>1082</v>
      </c>
      <c r="M1084" s="1" t="s">
        <v>12454</v>
      </c>
      <c r="N1084" s="1" t="s">
        <v>13043</v>
      </c>
      <c r="O1084" s="1" t="s">
        <v>1082</v>
      </c>
      <c r="P1084" s="1" t="s">
        <v>23183</v>
      </c>
      <c r="Q1084" s="1" t="s">
        <v>23183</v>
      </c>
      <c r="R1084" s="1" t="s">
        <v>13956</v>
      </c>
      <c r="S1084" s="1" t="s">
        <v>1082</v>
      </c>
      <c r="T1084" s="1"/>
      <c r="U1084" s="1"/>
      <c r="V1084" s="1" t="s">
        <v>13974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14781</v>
      </c>
      <c r="F1085" s="1" t="s">
        <v>15789</v>
      </c>
      <c r="G1085" s="1" t="s">
        <v>16782</v>
      </c>
      <c r="H1085" s="1" t="s">
        <v>17767</v>
      </c>
      <c r="I1085" s="1" t="s">
        <v>10876</v>
      </c>
      <c r="J1085" s="1"/>
      <c r="K1085" s="1" t="s">
        <v>23167</v>
      </c>
      <c r="L1085" s="1" t="s">
        <v>1083</v>
      </c>
      <c r="M1085" s="1" t="s">
        <v>12455</v>
      </c>
      <c r="N1085" s="1" t="s">
        <v>13043</v>
      </c>
      <c r="O1085" s="1" t="s">
        <v>1083</v>
      </c>
      <c r="P1085" s="1" t="s">
        <v>23183</v>
      </c>
      <c r="Q1085" s="1" t="s">
        <v>23183</v>
      </c>
      <c r="R1085" s="1" t="s">
        <v>13956</v>
      </c>
      <c r="S1085" s="1" t="s">
        <v>1083</v>
      </c>
      <c r="T1085" s="1"/>
      <c r="U1085" s="1"/>
      <c r="V1085" s="1" t="s">
        <v>13974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20556</v>
      </c>
      <c r="F1086" s="1" t="s">
        <v>21371</v>
      </c>
      <c r="G1086" s="1" t="s">
        <v>22179</v>
      </c>
      <c r="H1086" s="1" t="s">
        <v>22971</v>
      </c>
      <c r="I1086" s="1" t="s">
        <v>10877</v>
      </c>
      <c r="J1086" s="1"/>
      <c r="K1086" s="1" t="s">
        <v>23167</v>
      </c>
      <c r="L1086" s="1" t="s">
        <v>1084</v>
      </c>
      <c r="M1086" s="1" t="s">
        <v>12456</v>
      </c>
      <c r="N1086" s="1" t="s">
        <v>13043</v>
      </c>
      <c r="O1086" s="1" t="s">
        <v>1084</v>
      </c>
      <c r="P1086" s="1" t="s">
        <v>23183</v>
      </c>
      <c r="Q1086" s="1" t="s">
        <v>23183</v>
      </c>
      <c r="R1086" s="1" t="s">
        <v>13956</v>
      </c>
      <c r="S1086" s="1" t="s">
        <v>1084</v>
      </c>
      <c r="T1086" s="1"/>
      <c r="U1086" s="1"/>
      <c r="V1086" s="1" t="s">
        <v>13974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14782</v>
      </c>
      <c r="F1087" s="1" t="s">
        <v>14782</v>
      </c>
      <c r="G1087" s="1" t="s">
        <v>16783</v>
      </c>
      <c r="H1087" s="1" t="s">
        <v>17768</v>
      </c>
      <c r="I1087" s="1" t="s">
        <v>10878</v>
      </c>
      <c r="J1087" s="1"/>
      <c r="K1087" s="1" t="s">
        <v>23167</v>
      </c>
      <c r="L1087" s="1" t="s">
        <v>1085</v>
      </c>
      <c r="M1087" s="1" t="s">
        <v>12457</v>
      </c>
      <c r="N1087" s="1" t="s">
        <v>13043</v>
      </c>
      <c r="O1087" s="1" t="s">
        <v>1085</v>
      </c>
      <c r="P1087" s="1" t="s">
        <v>23183</v>
      </c>
      <c r="Q1087" s="1" t="s">
        <v>23183</v>
      </c>
      <c r="R1087" s="1" t="s">
        <v>13956</v>
      </c>
      <c r="S1087" s="1" t="s">
        <v>1085</v>
      </c>
      <c r="T1087" s="1"/>
      <c r="U1087" s="1"/>
      <c r="V1087" s="1" t="s">
        <v>13974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14783</v>
      </c>
      <c r="F1088" s="1" t="s">
        <v>15790</v>
      </c>
      <c r="G1088" s="1" t="s">
        <v>16784</v>
      </c>
      <c r="H1088" s="1" t="s">
        <v>17769</v>
      </c>
      <c r="I1088" s="1" t="s">
        <v>10664</v>
      </c>
      <c r="J1088" s="1"/>
      <c r="K1088" s="1" t="s">
        <v>23167</v>
      </c>
      <c r="L1088" s="1" t="s">
        <v>1086</v>
      </c>
      <c r="M1088" s="1" t="s">
        <v>12458</v>
      </c>
      <c r="N1088" s="1" t="s">
        <v>13043</v>
      </c>
      <c r="O1088" s="1" t="s">
        <v>1086</v>
      </c>
      <c r="P1088" s="1" t="s">
        <v>23183</v>
      </c>
      <c r="Q1088" s="1" t="s">
        <v>23183</v>
      </c>
      <c r="R1088" s="1" t="s">
        <v>13956</v>
      </c>
      <c r="S1088" s="1" t="s">
        <v>1086</v>
      </c>
      <c r="T1088" s="1"/>
      <c r="U1088" s="1"/>
      <c r="V1088" s="1" t="s">
        <v>13974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14784</v>
      </c>
      <c r="F1089" s="1" t="s">
        <v>15791</v>
      </c>
      <c r="G1089" s="1" t="s">
        <v>16785</v>
      </c>
      <c r="H1089" s="1" t="s">
        <v>17770</v>
      </c>
      <c r="I1089" s="1" t="s">
        <v>10879</v>
      </c>
      <c r="J1089" s="1"/>
      <c r="K1089" s="1" t="s">
        <v>23167</v>
      </c>
      <c r="L1089" s="1" t="s">
        <v>1087</v>
      </c>
      <c r="M1089" s="1" t="s">
        <v>12459</v>
      </c>
      <c r="N1089" s="1" t="s">
        <v>13043</v>
      </c>
      <c r="O1089" s="1" t="s">
        <v>1087</v>
      </c>
      <c r="P1089" s="1" t="s">
        <v>23183</v>
      </c>
      <c r="Q1089" s="1" t="s">
        <v>23183</v>
      </c>
      <c r="R1089" s="1" t="s">
        <v>13956</v>
      </c>
      <c r="S1089" s="1" t="s">
        <v>1087</v>
      </c>
      <c r="T1089" s="1"/>
      <c r="U1089" s="1"/>
      <c r="V1089" s="1" t="s">
        <v>13974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20557</v>
      </c>
      <c r="F1090" s="1" t="s">
        <v>21372</v>
      </c>
      <c r="G1090" s="1" t="s">
        <v>22180</v>
      </c>
      <c r="H1090" s="1" t="s">
        <v>22972</v>
      </c>
      <c r="I1090" s="1" t="s">
        <v>10880</v>
      </c>
      <c r="J1090" s="1"/>
      <c r="K1090" s="1" t="s">
        <v>23167</v>
      </c>
      <c r="L1090" s="1" t="s">
        <v>1088</v>
      </c>
      <c r="M1090" s="1" t="s">
        <v>12460</v>
      </c>
      <c r="N1090" s="1" t="s">
        <v>13043</v>
      </c>
      <c r="O1090" s="1" t="s">
        <v>1088</v>
      </c>
      <c r="P1090" s="1" t="s">
        <v>23183</v>
      </c>
      <c r="Q1090" s="1" t="s">
        <v>23183</v>
      </c>
      <c r="R1090" s="1" t="s">
        <v>13956</v>
      </c>
      <c r="S1090" s="1" t="s">
        <v>1088</v>
      </c>
      <c r="T1090" s="1"/>
      <c r="U1090" s="1"/>
      <c r="V1090" s="1" t="s">
        <v>13974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20558</v>
      </c>
      <c r="F1091" s="1" t="s">
        <v>21373</v>
      </c>
      <c r="G1091" s="1" t="s">
        <v>22181</v>
      </c>
      <c r="H1091" s="1" t="s">
        <v>22973</v>
      </c>
      <c r="I1091" s="1" t="s">
        <v>10881</v>
      </c>
      <c r="J1091" s="1"/>
      <c r="K1091" s="1" t="s">
        <v>23167</v>
      </c>
      <c r="L1091" s="1" t="s">
        <v>1089</v>
      </c>
      <c r="M1091" s="1" t="s">
        <v>12461</v>
      </c>
      <c r="N1091" s="1" t="s">
        <v>13043</v>
      </c>
      <c r="O1091" s="1" t="s">
        <v>1089</v>
      </c>
      <c r="P1091" s="1" t="s">
        <v>23183</v>
      </c>
      <c r="Q1091" s="1" t="s">
        <v>23183</v>
      </c>
      <c r="R1091" s="1" t="s">
        <v>13956</v>
      </c>
      <c r="S1091" s="1" t="s">
        <v>1089</v>
      </c>
      <c r="T1091" s="1"/>
      <c r="U1091" s="1"/>
      <c r="V1091" s="1" t="s">
        <v>13974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6099</v>
      </c>
      <c r="G1092" s="1" t="s">
        <v>7704</v>
      </c>
      <c r="H1092" s="1" t="s">
        <v>9281</v>
      </c>
      <c r="I1092" s="1" t="s">
        <v>10882</v>
      </c>
      <c r="J1092" s="1"/>
      <c r="K1092" s="1" t="s">
        <v>23167</v>
      </c>
      <c r="L1092" s="1" t="s">
        <v>1090</v>
      </c>
      <c r="M1092" s="1" t="s">
        <v>12462</v>
      </c>
      <c r="N1092" s="1" t="s">
        <v>13043</v>
      </c>
      <c r="O1092" s="1" t="s">
        <v>1090</v>
      </c>
      <c r="P1092" s="1" t="s">
        <v>23183</v>
      </c>
      <c r="Q1092" s="1" t="s">
        <v>23183</v>
      </c>
      <c r="R1092" s="1" t="s">
        <v>13956</v>
      </c>
      <c r="S1092" s="1" t="s">
        <v>1090</v>
      </c>
      <c r="T1092" s="1"/>
      <c r="U1092" s="1"/>
      <c r="V1092" s="1" t="s">
        <v>13974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14787</v>
      </c>
      <c r="F1093" s="1" t="s">
        <v>15794</v>
      </c>
      <c r="G1093" s="1" t="s">
        <v>16788</v>
      </c>
      <c r="H1093" s="1" t="s">
        <v>17773</v>
      </c>
      <c r="I1093" s="1" t="s">
        <v>10883</v>
      </c>
      <c r="J1093" s="1"/>
      <c r="K1093" s="1" t="s">
        <v>23167</v>
      </c>
      <c r="L1093" s="1" t="s">
        <v>1091</v>
      </c>
      <c r="M1093" s="1" t="s">
        <v>12463</v>
      </c>
      <c r="N1093" s="1" t="s">
        <v>13043</v>
      </c>
      <c r="O1093" s="1" t="s">
        <v>1091</v>
      </c>
      <c r="P1093" s="1" t="s">
        <v>23183</v>
      </c>
      <c r="Q1093" s="1" t="s">
        <v>23183</v>
      </c>
      <c r="R1093" s="1" t="s">
        <v>13956</v>
      </c>
      <c r="S1093" s="1" t="s">
        <v>1091</v>
      </c>
      <c r="T1093" s="1"/>
      <c r="U1093" s="1"/>
      <c r="V1093" s="1" t="s">
        <v>13974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20559</v>
      </c>
      <c r="F1094" s="1" t="s">
        <v>21374</v>
      </c>
      <c r="G1094" s="1" t="s">
        <v>22182</v>
      </c>
      <c r="H1094" s="1" t="s">
        <v>22974</v>
      </c>
      <c r="I1094" s="1" t="s">
        <v>10573</v>
      </c>
      <c r="J1094" s="1"/>
      <c r="K1094" s="1" t="s">
        <v>23167</v>
      </c>
      <c r="L1094" s="1" t="s">
        <v>1092</v>
      </c>
      <c r="M1094" s="1" t="s">
        <v>12464</v>
      </c>
      <c r="N1094" s="1" t="s">
        <v>13043</v>
      </c>
      <c r="O1094" s="1" t="s">
        <v>1092</v>
      </c>
      <c r="P1094" s="1" t="s">
        <v>23183</v>
      </c>
      <c r="Q1094" s="1" t="s">
        <v>23183</v>
      </c>
      <c r="R1094" s="1" t="s">
        <v>13956</v>
      </c>
      <c r="S1094" s="1" t="s">
        <v>1092</v>
      </c>
      <c r="T1094" s="1"/>
      <c r="U1094" s="1"/>
      <c r="V1094" s="1" t="s">
        <v>13974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14788</v>
      </c>
      <c r="F1095" s="1" t="s">
        <v>15795</v>
      </c>
      <c r="G1095" s="1" t="s">
        <v>16789</v>
      </c>
      <c r="H1095" s="1" t="s">
        <v>17774</v>
      </c>
      <c r="I1095" s="1" t="s">
        <v>10884</v>
      </c>
      <c r="J1095" s="1"/>
      <c r="K1095" s="1" t="s">
        <v>23167</v>
      </c>
      <c r="L1095" s="1" t="s">
        <v>1093</v>
      </c>
      <c r="M1095" s="1" t="s">
        <v>12465</v>
      </c>
      <c r="N1095" s="1" t="s">
        <v>13043</v>
      </c>
      <c r="O1095" s="1" t="s">
        <v>1093</v>
      </c>
      <c r="P1095" s="1" t="s">
        <v>23183</v>
      </c>
      <c r="Q1095" s="1" t="s">
        <v>23183</v>
      </c>
      <c r="R1095" s="1" t="s">
        <v>13956</v>
      </c>
      <c r="S1095" s="1" t="s">
        <v>1093</v>
      </c>
      <c r="T1095" s="1"/>
      <c r="U1095" s="1"/>
      <c r="V1095" s="1" t="s">
        <v>13974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20560</v>
      </c>
      <c r="F1096" s="1" t="s">
        <v>21375</v>
      </c>
      <c r="G1096" s="1" t="s">
        <v>22183</v>
      </c>
      <c r="H1096" s="1" t="s">
        <v>22975</v>
      </c>
      <c r="I1096" s="1" t="s">
        <v>10885</v>
      </c>
      <c r="J1096" s="1"/>
      <c r="K1096" s="1" t="s">
        <v>23167</v>
      </c>
      <c r="L1096" s="1" t="s">
        <v>1094</v>
      </c>
      <c r="M1096" s="1" t="s">
        <v>12466</v>
      </c>
      <c r="N1096" s="1" t="s">
        <v>13043</v>
      </c>
      <c r="O1096" s="1" t="s">
        <v>1094</v>
      </c>
      <c r="P1096" s="1" t="s">
        <v>23183</v>
      </c>
      <c r="Q1096" s="1" t="s">
        <v>23183</v>
      </c>
      <c r="R1096" s="1" t="s">
        <v>13956</v>
      </c>
      <c r="S1096" s="1" t="s">
        <v>1094</v>
      </c>
      <c r="T1096" s="1"/>
      <c r="U1096" s="1"/>
      <c r="V1096" s="1" t="s">
        <v>13974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20561</v>
      </c>
      <c r="F1097" s="1" t="s">
        <v>21376</v>
      </c>
      <c r="G1097" s="1" t="s">
        <v>22184</v>
      </c>
      <c r="H1097" s="1" t="s">
        <v>22975</v>
      </c>
      <c r="I1097" s="1" t="s">
        <v>10886</v>
      </c>
      <c r="J1097" s="1"/>
      <c r="K1097" s="1" t="s">
        <v>23167</v>
      </c>
      <c r="L1097" s="1" t="s">
        <v>1095</v>
      </c>
      <c r="M1097" s="1" t="s">
        <v>12467</v>
      </c>
      <c r="N1097" s="1" t="s">
        <v>13043</v>
      </c>
      <c r="O1097" s="1" t="s">
        <v>1095</v>
      </c>
      <c r="P1097" s="1" t="s">
        <v>23183</v>
      </c>
      <c r="Q1097" s="1" t="s">
        <v>23183</v>
      </c>
      <c r="R1097" s="1" t="s">
        <v>13956</v>
      </c>
      <c r="S1097" s="1" t="s">
        <v>1095</v>
      </c>
      <c r="T1097" s="1"/>
      <c r="U1097" s="1"/>
      <c r="V1097" s="1" t="s">
        <v>13974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20562</v>
      </c>
      <c r="F1098" s="1" t="s">
        <v>21377</v>
      </c>
      <c r="G1098" s="1" t="s">
        <v>22185</v>
      </c>
      <c r="H1098" s="1" t="s">
        <v>22976</v>
      </c>
      <c r="I1098" s="1" t="s">
        <v>9933</v>
      </c>
      <c r="J1098" s="1"/>
      <c r="K1098" s="1" t="s">
        <v>23167</v>
      </c>
      <c r="L1098" s="1" t="s">
        <v>1096</v>
      </c>
      <c r="M1098" s="1" t="s">
        <v>12468</v>
      </c>
      <c r="N1098" s="1" t="s">
        <v>13043</v>
      </c>
      <c r="O1098" s="1" t="s">
        <v>1096</v>
      </c>
      <c r="P1098" s="1" t="s">
        <v>23183</v>
      </c>
      <c r="Q1098" s="1" t="s">
        <v>23183</v>
      </c>
      <c r="R1098" s="1" t="s">
        <v>13956</v>
      </c>
      <c r="S1098" s="1" t="s">
        <v>1096</v>
      </c>
      <c r="T1098" s="1"/>
      <c r="U1098" s="1"/>
      <c r="V1098" s="1" t="s">
        <v>13974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20563</v>
      </c>
      <c r="F1099" s="1" t="s">
        <v>21378</v>
      </c>
      <c r="G1099" s="1" t="s">
        <v>22186</v>
      </c>
      <c r="H1099" s="1" t="s">
        <v>22977</v>
      </c>
      <c r="I1099" s="1" t="s">
        <v>10887</v>
      </c>
      <c r="J1099" s="1"/>
      <c r="K1099" s="1" t="s">
        <v>23167</v>
      </c>
      <c r="L1099" s="1" t="s">
        <v>1097</v>
      </c>
      <c r="M1099" s="1" t="s">
        <v>12469</v>
      </c>
      <c r="N1099" s="1" t="s">
        <v>13043</v>
      </c>
      <c r="O1099" s="1" t="s">
        <v>1097</v>
      </c>
      <c r="P1099" s="1" t="s">
        <v>23183</v>
      </c>
      <c r="Q1099" s="1" t="s">
        <v>23183</v>
      </c>
      <c r="R1099" s="1" t="s">
        <v>13956</v>
      </c>
      <c r="S1099" s="1" t="s">
        <v>1097</v>
      </c>
      <c r="T1099" s="1"/>
      <c r="U1099" s="1"/>
      <c r="V1099" s="1" t="s">
        <v>13974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20564</v>
      </c>
      <c r="F1100" s="1" t="s">
        <v>21379</v>
      </c>
      <c r="G1100" s="1" t="s">
        <v>22187</v>
      </c>
      <c r="H1100" s="1" t="s">
        <v>22978</v>
      </c>
      <c r="I1100" s="1" t="s">
        <v>10888</v>
      </c>
      <c r="J1100" s="1"/>
      <c r="K1100" s="1" t="s">
        <v>23167</v>
      </c>
      <c r="L1100" s="1" t="s">
        <v>1098</v>
      </c>
      <c r="M1100" s="1" t="s">
        <v>12470</v>
      </c>
      <c r="N1100" s="1" t="s">
        <v>13043</v>
      </c>
      <c r="O1100" s="1" t="s">
        <v>1098</v>
      </c>
      <c r="P1100" s="1" t="s">
        <v>23183</v>
      </c>
      <c r="Q1100" s="1" t="s">
        <v>23183</v>
      </c>
      <c r="R1100" s="1" t="s">
        <v>13956</v>
      </c>
      <c r="S1100" s="1" t="s">
        <v>1098</v>
      </c>
      <c r="T1100" s="1"/>
      <c r="U1100" s="1"/>
      <c r="V1100" s="1" t="s">
        <v>13974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20565</v>
      </c>
      <c r="F1101" s="1" t="s">
        <v>21380</v>
      </c>
      <c r="G1101" s="1" t="s">
        <v>22188</v>
      </c>
      <c r="H1101" s="1" t="s">
        <v>22979</v>
      </c>
      <c r="I1101" s="1" t="s">
        <v>10889</v>
      </c>
      <c r="J1101" s="1"/>
      <c r="K1101" s="1" t="s">
        <v>23167</v>
      </c>
      <c r="L1101" s="1" t="s">
        <v>1099</v>
      </c>
      <c r="M1101" s="1" t="s">
        <v>12471</v>
      </c>
      <c r="N1101" s="1" t="s">
        <v>13043</v>
      </c>
      <c r="O1101" s="1" t="s">
        <v>1099</v>
      </c>
      <c r="P1101" s="1" t="s">
        <v>23183</v>
      </c>
      <c r="Q1101" s="1" t="s">
        <v>23183</v>
      </c>
      <c r="R1101" s="1" t="s">
        <v>13956</v>
      </c>
      <c r="S1101" s="1" t="s">
        <v>1099</v>
      </c>
      <c r="T1101" s="1"/>
      <c r="U1101" s="1"/>
      <c r="V1101" s="1" t="s">
        <v>13974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20566</v>
      </c>
      <c r="F1102" s="1" t="s">
        <v>21381</v>
      </c>
      <c r="G1102" s="1" t="s">
        <v>22189</v>
      </c>
      <c r="H1102" s="1" t="s">
        <v>22980</v>
      </c>
      <c r="I1102" s="1" t="s">
        <v>10890</v>
      </c>
      <c r="J1102" s="1"/>
      <c r="K1102" s="1" t="s">
        <v>23167</v>
      </c>
      <c r="L1102" s="1" t="s">
        <v>1100</v>
      </c>
      <c r="M1102" s="1" t="s">
        <v>12472</v>
      </c>
      <c r="N1102" s="1" t="s">
        <v>13043</v>
      </c>
      <c r="O1102" s="1" t="s">
        <v>1100</v>
      </c>
      <c r="P1102" s="1" t="s">
        <v>23183</v>
      </c>
      <c r="Q1102" s="1" t="s">
        <v>23183</v>
      </c>
      <c r="R1102" s="1" t="s">
        <v>13956</v>
      </c>
      <c r="S1102" s="1" t="s">
        <v>1100</v>
      </c>
      <c r="T1102" s="1"/>
      <c r="U1102" s="1"/>
      <c r="V1102" s="1" t="s">
        <v>13974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20567</v>
      </c>
      <c r="F1103" s="1" t="s">
        <v>21382</v>
      </c>
      <c r="G1103" s="1" t="s">
        <v>20567</v>
      </c>
      <c r="H1103" s="1" t="s">
        <v>22981</v>
      </c>
      <c r="I1103" s="1" t="s">
        <v>10891</v>
      </c>
      <c r="J1103" s="1"/>
      <c r="K1103" s="1" t="s">
        <v>23167</v>
      </c>
      <c r="L1103" s="1" t="s">
        <v>1101</v>
      </c>
      <c r="M1103" s="1" t="s">
        <v>12473</v>
      </c>
      <c r="N1103" s="1" t="s">
        <v>13043</v>
      </c>
      <c r="O1103" s="1" t="s">
        <v>1101</v>
      </c>
      <c r="P1103" s="1" t="s">
        <v>23183</v>
      </c>
      <c r="Q1103" s="1" t="s">
        <v>23183</v>
      </c>
      <c r="R1103" s="1" t="s">
        <v>13956</v>
      </c>
      <c r="S1103" s="1" t="s">
        <v>1101</v>
      </c>
      <c r="T1103" s="1"/>
      <c r="U1103" s="1"/>
      <c r="V1103" s="1" t="s">
        <v>13974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6111</v>
      </c>
      <c r="G1104" s="1" t="s">
        <v>7715</v>
      </c>
      <c r="H1104" s="1" t="s">
        <v>9292</v>
      </c>
      <c r="I1104" s="1" t="s">
        <v>10892</v>
      </c>
      <c r="J1104" s="1"/>
      <c r="K1104" s="1" t="s">
        <v>23167</v>
      </c>
      <c r="L1104" s="1" t="s">
        <v>1102</v>
      </c>
      <c r="M1104" s="1" t="s">
        <v>12474</v>
      </c>
      <c r="N1104" s="1" t="s">
        <v>13043</v>
      </c>
      <c r="O1104" s="1" t="s">
        <v>1102</v>
      </c>
      <c r="P1104" s="1" t="s">
        <v>23183</v>
      </c>
      <c r="Q1104" s="1" t="s">
        <v>23183</v>
      </c>
      <c r="R1104" s="1" t="s">
        <v>13956</v>
      </c>
      <c r="S1104" s="1" t="s">
        <v>1102</v>
      </c>
      <c r="T1104" s="1"/>
      <c r="U1104" s="1"/>
      <c r="V1104" s="1" t="s">
        <v>13974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6112</v>
      </c>
      <c r="G1105" s="1" t="s">
        <v>7716</v>
      </c>
      <c r="H1105" s="1" t="s">
        <v>9293</v>
      </c>
      <c r="I1105" s="1" t="s">
        <v>10893</v>
      </c>
      <c r="J1105" s="1"/>
      <c r="K1105" s="1" t="s">
        <v>23167</v>
      </c>
      <c r="L1105" s="1" t="s">
        <v>1103</v>
      </c>
      <c r="M1105" s="1" t="s">
        <v>12475</v>
      </c>
      <c r="N1105" s="1" t="s">
        <v>13043</v>
      </c>
      <c r="O1105" s="1" t="s">
        <v>1103</v>
      </c>
      <c r="P1105" s="1" t="s">
        <v>23183</v>
      </c>
      <c r="Q1105" s="1" t="s">
        <v>23183</v>
      </c>
      <c r="R1105" s="1" t="s">
        <v>13956</v>
      </c>
      <c r="S1105" s="1" t="s">
        <v>1103</v>
      </c>
      <c r="T1105" s="1"/>
      <c r="U1105" s="1"/>
      <c r="V1105" s="1" t="s">
        <v>13974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20568</v>
      </c>
      <c r="F1106" s="1" t="s">
        <v>21383</v>
      </c>
      <c r="G1106" s="1" t="s">
        <v>22190</v>
      </c>
      <c r="H1106" s="1" t="s">
        <v>22982</v>
      </c>
      <c r="I1106" s="1" t="s">
        <v>10894</v>
      </c>
      <c r="J1106" s="1"/>
      <c r="K1106" s="1" t="s">
        <v>23167</v>
      </c>
      <c r="L1106" s="1" t="s">
        <v>1104</v>
      </c>
      <c r="M1106" s="1" t="s">
        <v>12476</v>
      </c>
      <c r="N1106" s="1" t="s">
        <v>13043</v>
      </c>
      <c r="O1106" s="1" t="s">
        <v>1104</v>
      </c>
      <c r="P1106" s="1" t="s">
        <v>23183</v>
      </c>
      <c r="Q1106" s="1" t="s">
        <v>23183</v>
      </c>
      <c r="R1106" s="1" t="s">
        <v>13956</v>
      </c>
      <c r="S1106" s="1" t="s">
        <v>1104</v>
      </c>
      <c r="T1106" s="1"/>
      <c r="U1106" s="1"/>
      <c r="V1106" s="1" t="s">
        <v>13974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20569</v>
      </c>
      <c r="F1107" s="1" t="s">
        <v>21384</v>
      </c>
      <c r="G1107" s="1" t="s">
        <v>22191</v>
      </c>
      <c r="H1107" s="1" t="s">
        <v>22983</v>
      </c>
      <c r="I1107" s="1" t="s">
        <v>10194</v>
      </c>
      <c r="J1107" s="1"/>
      <c r="K1107" s="1" t="s">
        <v>23167</v>
      </c>
      <c r="L1107" s="1" t="s">
        <v>1105</v>
      </c>
      <c r="M1107" s="1" t="s">
        <v>12477</v>
      </c>
      <c r="N1107" s="1" t="s">
        <v>13043</v>
      </c>
      <c r="O1107" s="1" t="s">
        <v>1105</v>
      </c>
      <c r="P1107" s="1" t="s">
        <v>23183</v>
      </c>
      <c r="Q1107" s="1" t="s">
        <v>23183</v>
      </c>
      <c r="R1107" s="1" t="s">
        <v>13956</v>
      </c>
      <c r="S1107" s="1" t="s">
        <v>1105</v>
      </c>
      <c r="T1107" s="1"/>
      <c r="U1107" s="1"/>
      <c r="V1107" s="1" t="s">
        <v>13974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20570</v>
      </c>
      <c r="F1108" s="1" t="s">
        <v>21385</v>
      </c>
      <c r="G1108" s="1" t="s">
        <v>22192</v>
      </c>
      <c r="H1108" s="1" t="s">
        <v>22984</v>
      </c>
      <c r="I1108" s="1" t="s">
        <v>10895</v>
      </c>
      <c r="J1108" s="1"/>
      <c r="K1108" s="1" t="s">
        <v>23167</v>
      </c>
      <c r="L1108" s="1" t="s">
        <v>1106</v>
      </c>
      <c r="M1108" s="1" t="s">
        <v>12478</v>
      </c>
      <c r="N1108" s="1" t="s">
        <v>13043</v>
      </c>
      <c r="O1108" s="1" t="s">
        <v>1106</v>
      </c>
      <c r="P1108" s="1" t="s">
        <v>23183</v>
      </c>
      <c r="Q1108" s="1" t="s">
        <v>23183</v>
      </c>
      <c r="R1108" s="1" t="s">
        <v>13956</v>
      </c>
      <c r="S1108" s="1" t="s">
        <v>1106</v>
      </c>
      <c r="T1108" s="1"/>
      <c r="U1108" s="1"/>
      <c r="V1108" s="1" t="s">
        <v>13974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20571</v>
      </c>
      <c r="F1109" s="1" t="s">
        <v>21386</v>
      </c>
      <c r="G1109" s="1" t="s">
        <v>22193</v>
      </c>
      <c r="H1109" s="1" t="s">
        <v>22193</v>
      </c>
      <c r="I1109" s="1" t="s">
        <v>10896</v>
      </c>
      <c r="J1109" s="1"/>
      <c r="K1109" s="1" t="s">
        <v>23167</v>
      </c>
      <c r="L1109" s="1" t="s">
        <v>1107</v>
      </c>
      <c r="M1109" s="1" t="s">
        <v>12479</v>
      </c>
      <c r="N1109" s="1" t="s">
        <v>13043</v>
      </c>
      <c r="O1109" s="1" t="s">
        <v>1107</v>
      </c>
      <c r="P1109" s="1" t="s">
        <v>23183</v>
      </c>
      <c r="Q1109" s="1" t="s">
        <v>23183</v>
      </c>
      <c r="R1109" s="1" t="s">
        <v>13956</v>
      </c>
      <c r="S1109" s="1" t="s">
        <v>1107</v>
      </c>
      <c r="T1109" s="1"/>
      <c r="U1109" s="1"/>
      <c r="V1109" s="1" t="s">
        <v>13974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20572</v>
      </c>
      <c r="F1110" s="1" t="s">
        <v>21387</v>
      </c>
      <c r="G1110" s="1" t="s">
        <v>22194</v>
      </c>
      <c r="H1110" s="1" t="s">
        <v>22985</v>
      </c>
      <c r="I1110" s="1" t="s">
        <v>10897</v>
      </c>
      <c r="J1110" s="1"/>
      <c r="K1110" s="1" t="s">
        <v>23167</v>
      </c>
      <c r="L1110" s="1" t="s">
        <v>1108</v>
      </c>
      <c r="M1110" s="1" t="s">
        <v>12480</v>
      </c>
      <c r="N1110" s="1" t="s">
        <v>13043</v>
      </c>
      <c r="O1110" s="1" t="s">
        <v>1108</v>
      </c>
      <c r="P1110" s="1" t="s">
        <v>23183</v>
      </c>
      <c r="Q1110" s="1" t="s">
        <v>23183</v>
      </c>
      <c r="R1110" s="1" t="s">
        <v>13956</v>
      </c>
      <c r="S1110" s="1" t="s">
        <v>1108</v>
      </c>
      <c r="T1110" s="1"/>
      <c r="U1110" s="1"/>
      <c r="V1110" s="1" t="s">
        <v>13974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20573</v>
      </c>
      <c r="F1111" s="1" t="s">
        <v>21388</v>
      </c>
      <c r="G1111" s="1" t="s">
        <v>22195</v>
      </c>
      <c r="H1111" s="1" t="s">
        <v>22986</v>
      </c>
      <c r="I1111" s="1" t="s">
        <v>10898</v>
      </c>
      <c r="J1111" s="1"/>
      <c r="K1111" s="1" t="s">
        <v>23167</v>
      </c>
      <c r="L1111" s="1" t="s">
        <v>1109</v>
      </c>
      <c r="M1111" s="1" t="s">
        <v>12481</v>
      </c>
      <c r="N1111" s="1" t="s">
        <v>13043</v>
      </c>
      <c r="O1111" s="1" t="s">
        <v>1109</v>
      </c>
      <c r="P1111" s="1" t="s">
        <v>23183</v>
      </c>
      <c r="Q1111" s="1" t="s">
        <v>23183</v>
      </c>
      <c r="R1111" s="1" t="s">
        <v>13956</v>
      </c>
      <c r="S1111" s="1" t="s">
        <v>1109</v>
      </c>
      <c r="T1111" s="1"/>
      <c r="U1111" s="1"/>
      <c r="V1111" s="1" t="s">
        <v>13974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20574</v>
      </c>
      <c r="F1112" s="1" t="s">
        <v>21389</v>
      </c>
      <c r="G1112" s="1" t="s">
        <v>22196</v>
      </c>
      <c r="H1112" s="1" t="s">
        <v>22986</v>
      </c>
      <c r="I1112" s="1" t="s">
        <v>10899</v>
      </c>
      <c r="J1112" s="1"/>
      <c r="K1112" s="1" t="s">
        <v>23167</v>
      </c>
      <c r="L1112" s="1" t="s">
        <v>1110</v>
      </c>
      <c r="M1112" s="1" t="s">
        <v>12482</v>
      </c>
      <c r="N1112" s="1" t="s">
        <v>13043</v>
      </c>
      <c r="O1112" s="1" t="s">
        <v>1110</v>
      </c>
      <c r="P1112" s="1" t="s">
        <v>23183</v>
      </c>
      <c r="Q1112" s="1" t="s">
        <v>23183</v>
      </c>
      <c r="R1112" s="1" t="s">
        <v>13956</v>
      </c>
      <c r="S1112" s="1" t="s">
        <v>1110</v>
      </c>
      <c r="T1112" s="1"/>
      <c r="U1112" s="1"/>
      <c r="V1112" s="1" t="s">
        <v>13974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20575</v>
      </c>
      <c r="F1113" s="1" t="s">
        <v>21390</v>
      </c>
      <c r="G1113" s="1" t="s">
        <v>22197</v>
      </c>
      <c r="H1113" s="1" t="s">
        <v>22987</v>
      </c>
      <c r="I1113" s="1" t="s">
        <v>10846</v>
      </c>
      <c r="J1113" s="1"/>
      <c r="K1113" s="1" t="s">
        <v>23167</v>
      </c>
      <c r="L1113" s="1" t="s">
        <v>1111</v>
      </c>
      <c r="M1113" s="1" t="s">
        <v>12483</v>
      </c>
      <c r="N1113" s="1" t="s">
        <v>13043</v>
      </c>
      <c r="O1113" s="1" t="s">
        <v>1111</v>
      </c>
      <c r="P1113" s="1" t="s">
        <v>23183</v>
      </c>
      <c r="Q1113" s="1" t="s">
        <v>23183</v>
      </c>
      <c r="R1113" s="1" t="s">
        <v>13956</v>
      </c>
      <c r="S1113" s="1" t="s">
        <v>1111</v>
      </c>
      <c r="T1113" s="1"/>
      <c r="U1113" s="1"/>
      <c r="V1113" s="1" t="s">
        <v>13974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6121</v>
      </c>
      <c r="G1114" s="1" t="s">
        <v>7725</v>
      </c>
      <c r="H1114" s="1" t="s">
        <v>9300</v>
      </c>
      <c r="I1114" s="1" t="s">
        <v>10900</v>
      </c>
      <c r="J1114" s="1"/>
      <c r="K1114" s="1" t="s">
        <v>23167</v>
      </c>
      <c r="L1114" s="1" t="s">
        <v>1112</v>
      </c>
      <c r="M1114" s="1" t="s">
        <v>12484</v>
      </c>
      <c r="N1114" s="1" t="s">
        <v>13043</v>
      </c>
      <c r="O1114" s="1" t="s">
        <v>1112</v>
      </c>
      <c r="P1114" s="1" t="s">
        <v>23183</v>
      </c>
      <c r="Q1114" s="1" t="s">
        <v>23183</v>
      </c>
      <c r="R1114" s="1" t="s">
        <v>13956</v>
      </c>
      <c r="S1114" s="1" t="s">
        <v>1112</v>
      </c>
      <c r="T1114" s="1"/>
      <c r="U1114" s="1"/>
      <c r="V1114" s="1" t="s">
        <v>13974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20576</v>
      </c>
      <c r="F1115" s="1" t="s">
        <v>21391</v>
      </c>
      <c r="G1115" s="1" t="s">
        <v>22198</v>
      </c>
      <c r="H1115" s="1" t="s">
        <v>22988</v>
      </c>
      <c r="I1115" s="1" t="s">
        <v>9966</v>
      </c>
      <c r="J1115" s="1"/>
      <c r="K1115" s="1" t="s">
        <v>23167</v>
      </c>
      <c r="L1115" s="1" t="s">
        <v>1113</v>
      </c>
      <c r="M1115" s="1" t="s">
        <v>12485</v>
      </c>
      <c r="N1115" s="1" t="s">
        <v>13043</v>
      </c>
      <c r="O1115" s="1" t="s">
        <v>1113</v>
      </c>
      <c r="P1115" s="1" t="s">
        <v>23183</v>
      </c>
      <c r="Q1115" s="1" t="s">
        <v>23183</v>
      </c>
      <c r="R1115" s="1" t="s">
        <v>13956</v>
      </c>
      <c r="S1115" s="1" t="s">
        <v>1113</v>
      </c>
      <c r="T1115" s="1"/>
      <c r="U1115" s="1"/>
      <c r="V1115" s="1" t="s">
        <v>13974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6123</v>
      </c>
      <c r="G1116" s="1" t="s">
        <v>7727</v>
      </c>
      <c r="H1116" s="1" t="s">
        <v>9302</v>
      </c>
      <c r="I1116" s="1" t="s">
        <v>10901</v>
      </c>
      <c r="J1116" s="1"/>
      <c r="K1116" s="1" t="s">
        <v>23167</v>
      </c>
      <c r="L1116" s="1" t="s">
        <v>1114</v>
      </c>
      <c r="M1116" s="1" t="s">
        <v>12486</v>
      </c>
      <c r="N1116" s="1" t="s">
        <v>13043</v>
      </c>
      <c r="O1116" s="1" t="s">
        <v>1114</v>
      </c>
      <c r="P1116" s="1" t="s">
        <v>23183</v>
      </c>
      <c r="Q1116" s="1" t="s">
        <v>23183</v>
      </c>
      <c r="R1116" s="1" t="s">
        <v>13956</v>
      </c>
      <c r="S1116" s="1" t="s">
        <v>1114</v>
      </c>
      <c r="T1116" s="1"/>
      <c r="U1116" s="1"/>
      <c r="V1116" s="1" t="s">
        <v>13974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14797</v>
      </c>
      <c r="F1117" s="1" t="s">
        <v>15804</v>
      </c>
      <c r="G1117" s="1" t="s">
        <v>16798</v>
      </c>
      <c r="H1117" s="1" t="s">
        <v>17782</v>
      </c>
      <c r="I1117" s="1" t="s">
        <v>10902</v>
      </c>
      <c r="J1117" s="1"/>
      <c r="K1117" s="1" t="s">
        <v>23167</v>
      </c>
      <c r="L1117" s="1" t="s">
        <v>1115</v>
      </c>
      <c r="M1117" s="1" t="s">
        <v>12487</v>
      </c>
      <c r="N1117" s="1" t="s">
        <v>13043</v>
      </c>
      <c r="O1117" s="1" t="s">
        <v>1115</v>
      </c>
      <c r="P1117" s="1" t="s">
        <v>23183</v>
      </c>
      <c r="Q1117" s="1" t="s">
        <v>23183</v>
      </c>
      <c r="R1117" s="1" t="s">
        <v>13956</v>
      </c>
      <c r="S1117" s="1" t="s">
        <v>1115</v>
      </c>
      <c r="T1117" s="1"/>
      <c r="U1117" s="1"/>
      <c r="V1117" s="1" t="s">
        <v>13974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7729</v>
      </c>
      <c r="H1118" s="1" t="s">
        <v>9304</v>
      </c>
      <c r="I1118" s="1" t="s">
        <v>10903</v>
      </c>
      <c r="J1118" s="1"/>
      <c r="K1118" s="1" t="s">
        <v>23167</v>
      </c>
      <c r="L1118" s="1" t="s">
        <v>1116</v>
      </c>
      <c r="M1118" s="1" t="s">
        <v>12488</v>
      </c>
      <c r="N1118" s="1" t="s">
        <v>13043</v>
      </c>
      <c r="O1118" s="1" t="s">
        <v>1116</v>
      </c>
      <c r="P1118" s="1" t="s">
        <v>23183</v>
      </c>
      <c r="Q1118" s="1" t="s">
        <v>23183</v>
      </c>
      <c r="R1118" s="1" t="s">
        <v>13956</v>
      </c>
      <c r="S1118" s="1" t="s">
        <v>1116</v>
      </c>
      <c r="T1118" s="1"/>
      <c r="U1118" s="1"/>
      <c r="V1118" s="1" t="s">
        <v>13974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6126</v>
      </c>
      <c r="G1119" s="1" t="s">
        <v>7730</v>
      </c>
      <c r="H1119" s="1" t="s">
        <v>9305</v>
      </c>
      <c r="I1119" s="1" t="s">
        <v>10904</v>
      </c>
      <c r="J1119" s="1"/>
      <c r="K1119" s="1" t="s">
        <v>23167</v>
      </c>
      <c r="L1119" s="1" t="s">
        <v>1117</v>
      </c>
      <c r="M1119" s="1" t="s">
        <v>12489</v>
      </c>
      <c r="N1119" s="1" t="s">
        <v>13043</v>
      </c>
      <c r="O1119" s="1" t="s">
        <v>1117</v>
      </c>
      <c r="P1119" s="1" t="s">
        <v>23183</v>
      </c>
      <c r="Q1119" s="1" t="s">
        <v>23183</v>
      </c>
      <c r="R1119" s="1" t="s">
        <v>13956</v>
      </c>
      <c r="S1119" s="1" t="s">
        <v>1117</v>
      </c>
      <c r="T1119" s="1"/>
      <c r="U1119" s="1"/>
      <c r="V1119" s="1" t="s">
        <v>13974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6127</v>
      </c>
      <c r="G1120" s="1" t="s">
        <v>7731</v>
      </c>
      <c r="H1120" s="1" t="s">
        <v>9306</v>
      </c>
      <c r="I1120" s="1" t="s">
        <v>10905</v>
      </c>
      <c r="J1120" s="1"/>
      <c r="K1120" s="1" t="s">
        <v>23167</v>
      </c>
      <c r="L1120" s="1" t="s">
        <v>1118</v>
      </c>
      <c r="M1120" s="1" t="s">
        <v>12490</v>
      </c>
      <c r="N1120" s="1" t="s">
        <v>13043</v>
      </c>
      <c r="O1120" s="1" t="s">
        <v>1118</v>
      </c>
      <c r="P1120" s="1" t="s">
        <v>23183</v>
      </c>
      <c r="Q1120" s="1" t="s">
        <v>23183</v>
      </c>
      <c r="R1120" s="1" t="s">
        <v>13956</v>
      </c>
      <c r="S1120" s="1" t="s">
        <v>1118</v>
      </c>
      <c r="T1120" s="1"/>
      <c r="U1120" s="1"/>
      <c r="V1120" s="1" t="s">
        <v>13974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6128</v>
      </c>
      <c r="G1121" s="1" t="s">
        <v>7732</v>
      </c>
      <c r="H1121" s="1" t="s">
        <v>9307</v>
      </c>
      <c r="I1121" s="1" t="s">
        <v>10906</v>
      </c>
      <c r="J1121" s="1"/>
      <c r="K1121" s="1" t="s">
        <v>23167</v>
      </c>
      <c r="L1121" s="1" t="s">
        <v>1119</v>
      </c>
      <c r="M1121" s="1" t="s">
        <v>12491</v>
      </c>
      <c r="N1121" s="1" t="s">
        <v>13043</v>
      </c>
      <c r="O1121" s="1" t="s">
        <v>1119</v>
      </c>
      <c r="P1121" s="1" t="s">
        <v>23183</v>
      </c>
      <c r="Q1121" s="1" t="s">
        <v>23183</v>
      </c>
      <c r="R1121" s="1" t="s">
        <v>13956</v>
      </c>
      <c r="S1121" s="1" t="s">
        <v>1119</v>
      </c>
      <c r="T1121" s="1"/>
      <c r="U1121" s="1"/>
      <c r="V1121" s="1" t="s">
        <v>13974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7733</v>
      </c>
      <c r="H1122" s="1" t="s">
        <v>9308</v>
      </c>
      <c r="I1122" s="1" t="s">
        <v>10351</v>
      </c>
      <c r="J1122" s="1"/>
      <c r="K1122" s="1" t="s">
        <v>23167</v>
      </c>
      <c r="L1122" s="1" t="s">
        <v>1120</v>
      </c>
      <c r="M1122" s="1" t="s">
        <v>12492</v>
      </c>
      <c r="N1122" s="1" t="s">
        <v>13043</v>
      </c>
      <c r="O1122" s="1" t="s">
        <v>1120</v>
      </c>
      <c r="P1122" s="1" t="s">
        <v>23183</v>
      </c>
      <c r="Q1122" s="1" t="s">
        <v>23183</v>
      </c>
      <c r="R1122" s="1" t="s">
        <v>13956</v>
      </c>
      <c r="S1122" s="1" t="s">
        <v>1120</v>
      </c>
      <c r="T1122" s="1"/>
      <c r="U1122" s="1"/>
      <c r="V1122" s="1" t="s">
        <v>13974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6129</v>
      </c>
      <c r="G1123" s="1" t="s">
        <v>7734</v>
      </c>
      <c r="H1123" s="1" t="s">
        <v>9309</v>
      </c>
      <c r="I1123" s="1" t="s">
        <v>10907</v>
      </c>
      <c r="J1123" s="1"/>
      <c r="K1123" s="1" t="s">
        <v>23167</v>
      </c>
      <c r="L1123" s="1" t="s">
        <v>1121</v>
      </c>
      <c r="M1123" s="1" t="s">
        <v>12493</v>
      </c>
      <c r="N1123" s="1" t="s">
        <v>13043</v>
      </c>
      <c r="O1123" s="1" t="s">
        <v>1121</v>
      </c>
      <c r="P1123" s="1" t="s">
        <v>23183</v>
      </c>
      <c r="Q1123" s="1" t="s">
        <v>23183</v>
      </c>
      <c r="R1123" s="1" t="s">
        <v>13956</v>
      </c>
      <c r="S1123" s="1" t="s">
        <v>1121</v>
      </c>
      <c r="T1123" s="1"/>
      <c r="U1123" s="1"/>
      <c r="V1123" s="1" t="s">
        <v>13974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20577</v>
      </c>
      <c r="F1124" s="1" t="s">
        <v>21392</v>
      </c>
      <c r="G1124" s="1" t="s">
        <v>20577</v>
      </c>
      <c r="H1124" s="1" t="s">
        <v>22989</v>
      </c>
      <c r="I1124" s="1" t="s">
        <v>10908</v>
      </c>
      <c r="J1124" s="1"/>
      <c r="K1124" s="1" t="s">
        <v>23167</v>
      </c>
      <c r="L1124" s="1" t="s">
        <v>1122</v>
      </c>
      <c r="M1124" s="1" t="s">
        <v>12494</v>
      </c>
      <c r="N1124" s="1" t="s">
        <v>13043</v>
      </c>
      <c r="O1124" s="1" t="s">
        <v>1122</v>
      </c>
      <c r="P1124" s="1" t="s">
        <v>23183</v>
      </c>
      <c r="Q1124" s="1" t="s">
        <v>23183</v>
      </c>
      <c r="R1124" s="1" t="s">
        <v>13956</v>
      </c>
      <c r="S1124" s="1" t="s">
        <v>1122</v>
      </c>
      <c r="T1124" s="1"/>
      <c r="U1124" s="1"/>
      <c r="V1124" s="1" t="s">
        <v>13974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20578</v>
      </c>
      <c r="F1125" s="1" t="s">
        <v>21393</v>
      </c>
      <c r="G1125" s="1" t="s">
        <v>22199</v>
      </c>
      <c r="H1125" s="1" t="s">
        <v>22990</v>
      </c>
      <c r="I1125" s="1" t="s">
        <v>10909</v>
      </c>
      <c r="J1125" s="1"/>
      <c r="K1125" s="1" t="s">
        <v>23167</v>
      </c>
      <c r="L1125" s="1" t="s">
        <v>1123</v>
      </c>
      <c r="M1125" s="1" t="s">
        <v>12495</v>
      </c>
      <c r="N1125" s="1" t="s">
        <v>13043</v>
      </c>
      <c r="O1125" s="1" t="s">
        <v>1123</v>
      </c>
      <c r="P1125" s="1" t="s">
        <v>23183</v>
      </c>
      <c r="Q1125" s="1" t="s">
        <v>23183</v>
      </c>
      <c r="R1125" s="1" t="s">
        <v>13956</v>
      </c>
      <c r="S1125" s="1" t="s">
        <v>1123</v>
      </c>
      <c r="T1125" s="1"/>
      <c r="U1125" s="1"/>
      <c r="V1125" s="1" t="s">
        <v>13974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20579</v>
      </c>
      <c r="F1126" s="1" t="s">
        <v>21394</v>
      </c>
      <c r="G1126" s="1" t="s">
        <v>22200</v>
      </c>
      <c r="H1126" s="1" t="s">
        <v>22991</v>
      </c>
      <c r="I1126" s="1" t="s">
        <v>10910</v>
      </c>
      <c r="J1126" s="1"/>
      <c r="K1126" s="1" t="s">
        <v>23167</v>
      </c>
      <c r="L1126" s="1" t="s">
        <v>1124</v>
      </c>
      <c r="M1126" s="1" t="s">
        <v>12496</v>
      </c>
      <c r="N1126" s="1" t="s">
        <v>13043</v>
      </c>
      <c r="O1126" s="1" t="s">
        <v>1124</v>
      </c>
      <c r="P1126" s="1" t="s">
        <v>23183</v>
      </c>
      <c r="Q1126" s="1" t="s">
        <v>23183</v>
      </c>
      <c r="R1126" s="1" t="s">
        <v>13956</v>
      </c>
      <c r="S1126" s="1" t="s">
        <v>1124</v>
      </c>
      <c r="T1126" s="1"/>
      <c r="U1126" s="1"/>
      <c r="V1126" s="1" t="s">
        <v>13974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20580</v>
      </c>
      <c r="F1127" s="1" t="s">
        <v>21395</v>
      </c>
      <c r="G1127" s="1" t="s">
        <v>22201</v>
      </c>
      <c r="H1127" s="1" t="s">
        <v>22992</v>
      </c>
      <c r="I1127" s="1" t="s">
        <v>10911</v>
      </c>
      <c r="J1127" s="1"/>
      <c r="K1127" s="1" t="s">
        <v>23167</v>
      </c>
      <c r="L1127" s="1" t="s">
        <v>1125</v>
      </c>
      <c r="M1127" s="1" t="s">
        <v>12497</v>
      </c>
      <c r="N1127" s="1" t="s">
        <v>13043</v>
      </c>
      <c r="O1127" s="1" t="s">
        <v>1125</v>
      </c>
      <c r="P1127" s="1" t="s">
        <v>23183</v>
      </c>
      <c r="Q1127" s="1" t="s">
        <v>23183</v>
      </c>
      <c r="R1127" s="1" t="s">
        <v>13956</v>
      </c>
      <c r="S1127" s="1" t="s">
        <v>1125</v>
      </c>
      <c r="T1127" s="1"/>
      <c r="U1127" s="1"/>
      <c r="V1127" s="1" t="s">
        <v>13974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6134</v>
      </c>
      <c r="G1128" s="1" t="s">
        <v>7738</v>
      </c>
      <c r="H1128" s="1" t="s">
        <v>9314</v>
      </c>
      <c r="I1128" s="1" t="s">
        <v>10912</v>
      </c>
      <c r="J1128" s="1"/>
      <c r="K1128" s="1" t="s">
        <v>23167</v>
      </c>
      <c r="L1128" s="1" t="s">
        <v>1126</v>
      </c>
      <c r="M1128" s="1" t="s">
        <v>12498</v>
      </c>
      <c r="N1128" s="1" t="s">
        <v>13043</v>
      </c>
      <c r="O1128" s="1" t="s">
        <v>1126</v>
      </c>
      <c r="P1128" s="1" t="s">
        <v>23183</v>
      </c>
      <c r="Q1128" s="1" t="s">
        <v>23183</v>
      </c>
      <c r="R1128" s="1" t="s">
        <v>13956</v>
      </c>
      <c r="S1128" s="1" t="s">
        <v>1126</v>
      </c>
      <c r="T1128" s="1"/>
      <c r="U1128" s="1"/>
      <c r="V1128" s="1" t="s">
        <v>13974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20581</v>
      </c>
      <c r="F1129" s="1" t="s">
        <v>20581</v>
      </c>
      <c r="G1129" s="1" t="s">
        <v>22202</v>
      </c>
      <c r="H1129" s="1" t="s">
        <v>22993</v>
      </c>
      <c r="I1129" s="1" t="s">
        <v>10913</v>
      </c>
      <c r="J1129" s="1"/>
      <c r="K1129" s="1" t="s">
        <v>23167</v>
      </c>
      <c r="L1129" s="1" t="s">
        <v>1127</v>
      </c>
      <c r="M1129" s="1" t="s">
        <v>12499</v>
      </c>
      <c r="N1129" s="1" t="s">
        <v>13043</v>
      </c>
      <c r="O1129" s="1" t="s">
        <v>1127</v>
      </c>
      <c r="P1129" s="1" t="s">
        <v>23183</v>
      </c>
      <c r="Q1129" s="1" t="s">
        <v>23183</v>
      </c>
      <c r="R1129" s="1" t="s">
        <v>13956</v>
      </c>
      <c r="S1129" s="1" t="s">
        <v>1127</v>
      </c>
      <c r="T1129" s="1"/>
      <c r="U1129" s="1"/>
      <c r="V1129" s="1" t="s">
        <v>13974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6135</v>
      </c>
      <c r="G1130" s="1" t="s">
        <v>7740</v>
      </c>
      <c r="H1130" s="1" t="s">
        <v>9316</v>
      </c>
      <c r="I1130" s="1" t="s">
        <v>10914</v>
      </c>
      <c r="J1130" s="1"/>
      <c r="K1130" s="1" t="s">
        <v>23167</v>
      </c>
      <c r="L1130" s="1" t="s">
        <v>1128</v>
      </c>
      <c r="M1130" s="1" t="s">
        <v>12500</v>
      </c>
      <c r="N1130" s="1" t="s">
        <v>13043</v>
      </c>
      <c r="O1130" s="1" t="s">
        <v>1128</v>
      </c>
      <c r="P1130" s="1" t="s">
        <v>23183</v>
      </c>
      <c r="Q1130" s="1" t="s">
        <v>23183</v>
      </c>
      <c r="R1130" s="1" t="s">
        <v>13956</v>
      </c>
      <c r="S1130" s="1" t="s">
        <v>1128</v>
      </c>
      <c r="T1130" s="1"/>
      <c r="U1130" s="1"/>
      <c r="V1130" s="1" t="s">
        <v>13974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14804</v>
      </c>
      <c r="F1131" s="1" t="s">
        <v>15811</v>
      </c>
      <c r="G1131" s="1" t="s">
        <v>16804</v>
      </c>
      <c r="H1131" s="1" t="s">
        <v>17789</v>
      </c>
      <c r="I1131" s="1" t="s">
        <v>10915</v>
      </c>
      <c r="J1131" s="1"/>
      <c r="K1131" s="1" t="s">
        <v>23167</v>
      </c>
      <c r="L1131" s="1" t="s">
        <v>1129</v>
      </c>
      <c r="M1131" s="1" t="s">
        <v>12501</v>
      </c>
      <c r="N1131" s="1" t="s">
        <v>13043</v>
      </c>
      <c r="O1131" s="1" t="s">
        <v>1129</v>
      </c>
      <c r="P1131" s="1" t="s">
        <v>23183</v>
      </c>
      <c r="Q1131" s="1" t="s">
        <v>23183</v>
      </c>
      <c r="R1131" s="1" t="s">
        <v>13956</v>
      </c>
      <c r="S1131" s="1" t="s">
        <v>1129</v>
      </c>
      <c r="T1131" s="1"/>
      <c r="U1131" s="1"/>
      <c r="V1131" s="1" t="s">
        <v>13974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20582</v>
      </c>
      <c r="F1132" s="1" t="s">
        <v>21396</v>
      </c>
      <c r="G1132" s="1" t="s">
        <v>22203</v>
      </c>
      <c r="H1132" s="1" t="s">
        <v>22994</v>
      </c>
      <c r="I1132" s="1" t="s">
        <v>10916</v>
      </c>
      <c r="J1132" s="1"/>
      <c r="K1132" s="1" t="s">
        <v>23167</v>
      </c>
      <c r="L1132" s="1" t="s">
        <v>1130</v>
      </c>
      <c r="M1132" s="1" t="s">
        <v>12502</v>
      </c>
      <c r="N1132" s="1" t="s">
        <v>13043</v>
      </c>
      <c r="O1132" s="1" t="s">
        <v>1130</v>
      </c>
      <c r="P1132" s="1" t="s">
        <v>23183</v>
      </c>
      <c r="Q1132" s="1" t="s">
        <v>23183</v>
      </c>
      <c r="R1132" s="1" t="s">
        <v>13956</v>
      </c>
      <c r="S1132" s="1" t="s">
        <v>1130</v>
      </c>
      <c r="T1132" s="1"/>
      <c r="U1132" s="1"/>
      <c r="V1132" s="1" t="s">
        <v>13974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14805</v>
      </c>
      <c r="F1133" s="1" t="s">
        <v>15812</v>
      </c>
      <c r="G1133" s="1" t="s">
        <v>16805</v>
      </c>
      <c r="H1133" s="1" t="s">
        <v>17790</v>
      </c>
      <c r="I1133" s="1" t="s">
        <v>10917</v>
      </c>
      <c r="J1133" s="1"/>
      <c r="K1133" s="1" t="s">
        <v>23167</v>
      </c>
      <c r="L1133" s="1" t="s">
        <v>1131</v>
      </c>
      <c r="M1133" s="1" t="s">
        <v>12503</v>
      </c>
      <c r="N1133" s="1" t="s">
        <v>13043</v>
      </c>
      <c r="O1133" s="1" t="s">
        <v>1131</v>
      </c>
      <c r="P1133" s="1" t="s">
        <v>23183</v>
      </c>
      <c r="Q1133" s="1" t="s">
        <v>23183</v>
      </c>
      <c r="R1133" s="1" t="s">
        <v>13956</v>
      </c>
      <c r="S1133" s="1" t="s">
        <v>1131</v>
      </c>
      <c r="T1133" s="1"/>
      <c r="U1133" s="1"/>
      <c r="V1133" s="1" t="s">
        <v>13974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6139</v>
      </c>
      <c r="G1134" s="1" t="s">
        <v>7744</v>
      </c>
      <c r="H1134" s="1" t="s">
        <v>9320</v>
      </c>
      <c r="I1134" s="1" t="s">
        <v>10135</v>
      </c>
      <c r="J1134" s="1"/>
      <c r="K1134" s="1" t="s">
        <v>23167</v>
      </c>
      <c r="L1134" s="1" t="s">
        <v>1132</v>
      </c>
      <c r="M1134" s="1" t="s">
        <v>12504</v>
      </c>
      <c r="N1134" s="1" t="s">
        <v>13043</v>
      </c>
      <c r="O1134" s="1" t="s">
        <v>1132</v>
      </c>
      <c r="P1134" s="1" t="s">
        <v>23183</v>
      </c>
      <c r="Q1134" s="1" t="s">
        <v>23183</v>
      </c>
      <c r="R1134" s="1" t="s">
        <v>13956</v>
      </c>
      <c r="S1134" s="1" t="s">
        <v>1132</v>
      </c>
      <c r="T1134" s="1"/>
      <c r="U1134" s="1"/>
      <c r="V1134" s="1" t="s">
        <v>13974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20583</v>
      </c>
      <c r="F1135" s="1" t="s">
        <v>21397</v>
      </c>
      <c r="G1135" s="1" t="s">
        <v>22204</v>
      </c>
      <c r="H1135" s="1" t="s">
        <v>22995</v>
      </c>
      <c r="I1135" s="1" t="s">
        <v>10918</v>
      </c>
      <c r="J1135" s="1"/>
      <c r="K1135" s="1" t="s">
        <v>23167</v>
      </c>
      <c r="L1135" s="1" t="s">
        <v>1133</v>
      </c>
      <c r="M1135" s="1" t="s">
        <v>12505</v>
      </c>
      <c r="N1135" s="1" t="s">
        <v>13043</v>
      </c>
      <c r="O1135" s="1" t="s">
        <v>1133</v>
      </c>
      <c r="P1135" s="1" t="s">
        <v>23183</v>
      </c>
      <c r="Q1135" s="1" t="s">
        <v>23183</v>
      </c>
      <c r="R1135" s="1" t="s">
        <v>13956</v>
      </c>
      <c r="S1135" s="1" t="s">
        <v>1133</v>
      </c>
      <c r="T1135" s="1"/>
      <c r="U1135" s="1"/>
      <c r="V1135" s="1" t="s">
        <v>13974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20584</v>
      </c>
      <c r="F1136" s="1" t="s">
        <v>21398</v>
      </c>
      <c r="G1136" s="1" t="s">
        <v>22205</v>
      </c>
      <c r="H1136" s="1" t="s">
        <v>22996</v>
      </c>
      <c r="I1136" s="1" t="s">
        <v>10919</v>
      </c>
      <c r="J1136" s="1"/>
      <c r="K1136" s="1" t="s">
        <v>23167</v>
      </c>
      <c r="L1136" s="1" t="s">
        <v>1134</v>
      </c>
      <c r="M1136" s="1" t="s">
        <v>12506</v>
      </c>
      <c r="N1136" s="1" t="s">
        <v>13043</v>
      </c>
      <c r="O1136" s="1" t="s">
        <v>1134</v>
      </c>
      <c r="P1136" s="1" t="s">
        <v>23183</v>
      </c>
      <c r="Q1136" s="1" t="s">
        <v>23183</v>
      </c>
      <c r="R1136" s="1" t="s">
        <v>13956</v>
      </c>
      <c r="S1136" s="1" t="s">
        <v>1134</v>
      </c>
      <c r="T1136" s="1"/>
      <c r="U1136" s="1"/>
      <c r="V1136" s="1" t="s">
        <v>13974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20585</v>
      </c>
      <c r="F1137" s="1" t="s">
        <v>21399</v>
      </c>
      <c r="G1137" s="1" t="s">
        <v>22206</v>
      </c>
      <c r="H1137" s="1" t="s">
        <v>22997</v>
      </c>
      <c r="I1137" s="1" t="s">
        <v>10920</v>
      </c>
      <c r="J1137" s="1"/>
      <c r="K1137" s="1" t="s">
        <v>23167</v>
      </c>
      <c r="L1137" s="1" t="s">
        <v>1135</v>
      </c>
      <c r="M1137" s="1" t="s">
        <v>12507</v>
      </c>
      <c r="N1137" s="1" t="s">
        <v>13043</v>
      </c>
      <c r="O1137" s="1" t="s">
        <v>1135</v>
      </c>
      <c r="P1137" s="1" t="s">
        <v>23183</v>
      </c>
      <c r="Q1137" s="1" t="s">
        <v>23183</v>
      </c>
      <c r="R1137" s="1" t="s">
        <v>13956</v>
      </c>
      <c r="S1137" s="1" t="s">
        <v>1135</v>
      </c>
      <c r="T1137" s="1"/>
      <c r="U1137" s="1"/>
      <c r="V1137" s="1" t="s">
        <v>13974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6143</v>
      </c>
      <c r="G1138" s="1" t="s">
        <v>7748</v>
      </c>
      <c r="H1138" s="1" t="s">
        <v>9324</v>
      </c>
      <c r="I1138" s="1" t="s">
        <v>10921</v>
      </c>
      <c r="J1138" s="1"/>
      <c r="K1138" s="1" t="s">
        <v>23167</v>
      </c>
      <c r="L1138" s="1" t="s">
        <v>1136</v>
      </c>
      <c r="M1138" s="1" t="s">
        <v>12508</v>
      </c>
      <c r="N1138" s="1" t="s">
        <v>13043</v>
      </c>
      <c r="O1138" s="1" t="s">
        <v>1136</v>
      </c>
      <c r="P1138" s="1" t="s">
        <v>23183</v>
      </c>
      <c r="Q1138" s="1" t="s">
        <v>23183</v>
      </c>
      <c r="R1138" s="1" t="s">
        <v>13956</v>
      </c>
      <c r="S1138" s="1" t="s">
        <v>1136</v>
      </c>
      <c r="T1138" s="1"/>
      <c r="U1138" s="1"/>
      <c r="V1138" s="1" t="s">
        <v>13974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14809</v>
      </c>
      <c r="F1139" s="1" t="s">
        <v>15816</v>
      </c>
      <c r="G1139" s="1" t="s">
        <v>16809</v>
      </c>
      <c r="H1139" s="1" t="s">
        <v>17794</v>
      </c>
      <c r="I1139" s="1" t="s">
        <v>10922</v>
      </c>
      <c r="J1139" s="1"/>
      <c r="K1139" s="1" t="s">
        <v>23167</v>
      </c>
      <c r="L1139" s="1" t="s">
        <v>1137</v>
      </c>
      <c r="M1139" s="1" t="s">
        <v>12509</v>
      </c>
      <c r="N1139" s="1" t="s">
        <v>13043</v>
      </c>
      <c r="O1139" s="1" t="s">
        <v>1137</v>
      </c>
      <c r="P1139" s="1" t="s">
        <v>23183</v>
      </c>
      <c r="Q1139" s="1" t="s">
        <v>23183</v>
      </c>
      <c r="R1139" s="1" t="s">
        <v>13956</v>
      </c>
      <c r="S1139" s="1" t="s">
        <v>1137</v>
      </c>
      <c r="T1139" s="1"/>
      <c r="U1139" s="1"/>
      <c r="V1139" s="1" t="s">
        <v>13974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20586</v>
      </c>
      <c r="F1140" s="1" t="s">
        <v>21400</v>
      </c>
      <c r="G1140" s="1" t="s">
        <v>22207</v>
      </c>
      <c r="H1140" s="1" t="s">
        <v>22998</v>
      </c>
      <c r="I1140" s="1" t="s">
        <v>10923</v>
      </c>
      <c r="J1140" s="1"/>
      <c r="K1140" s="1" t="s">
        <v>23167</v>
      </c>
      <c r="L1140" s="1" t="s">
        <v>1138</v>
      </c>
      <c r="M1140" s="1" t="s">
        <v>12510</v>
      </c>
      <c r="N1140" s="1" t="s">
        <v>13043</v>
      </c>
      <c r="O1140" s="1" t="s">
        <v>1138</v>
      </c>
      <c r="P1140" s="1" t="s">
        <v>23183</v>
      </c>
      <c r="Q1140" s="1" t="s">
        <v>23183</v>
      </c>
      <c r="R1140" s="1" t="s">
        <v>13956</v>
      </c>
      <c r="S1140" s="1" t="s">
        <v>1138</v>
      </c>
      <c r="T1140" s="1"/>
      <c r="U1140" s="1"/>
      <c r="V1140" s="1" t="s">
        <v>13974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20587</v>
      </c>
      <c r="F1141" s="1" t="s">
        <v>21401</v>
      </c>
      <c r="G1141" s="1" t="s">
        <v>20587</v>
      </c>
      <c r="H1141" s="1" t="s">
        <v>22999</v>
      </c>
      <c r="I1141" s="1" t="s">
        <v>10924</v>
      </c>
      <c r="J1141" s="1"/>
      <c r="K1141" s="1" t="s">
        <v>23167</v>
      </c>
      <c r="L1141" s="1" t="s">
        <v>1139</v>
      </c>
      <c r="M1141" s="1" t="s">
        <v>12511</v>
      </c>
      <c r="N1141" s="1" t="s">
        <v>13043</v>
      </c>
      <c r="O1141" s="1" t="s">
        <v>1139</v>
      </c>
      <c r="P1141" s="1" t="s">
        <v>23183</v>
      </c>
      <c r="Q1141" s="1" t="s">
        <v>23183</v>
      </c>
      <c r="R1141" s="1" t="s">
        <v>13956</v>
      </c>
      <c r="S1141" s="1" t="s">
        <v>1139</v>
      </c>
      <c r="T1141" s="1"/>
      <c r="U1141" s="1"/>
      <c r="V1141" s="1" t="s">
        <v>13974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6147</v>
      </c>
      <c r="G1142" s="1" t="s">
        <v>7751</v>
      </c>
      <c r="H1142" s="1" t="s">
        <v>9328</v>
      </c>
      <c r="I1142" s="1" t="s">
        <v>10925</v>
      </c>
      <c r="J1142" s="1"/>
      <c r="K1142" s="1" t="s">
        <v>23167</v>
      </c>
      <c r="L1142" s="1" t="s">
        <v>1140</v>
      </c>
      <c r="M1142" s="1" t="s">
        <v>12512</v>
      </c>
      <c r="N1142" s="1" t="s">
        <v>13043</v>
      </c>
      <c r="O1142" s="1" t="s">
        <v>1140</v>
      </c>
      <c r="P1142" s="1" t="s">
        <v>23183</v>
      </c>
      <c r="Q1142" s="1" t="s">
        <v>23183</v>
      </c>
      <c r="R1142" s="1" t="s">
        <v>13956</v>
      </c>
      <c r="S1142" s="1" t="s">
        <v>1140</v>
      </c>
      <c r="T1142" s="1"/>
      <c r="U1142" s="1"/>
      <c r="V1142" s="1" t="s">
        <v>13974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20588</v>
      </c>
      <c r="F1143" s="1" t="s">
        <v>21402</v>
      </c>
      <c r="G1143" s="1" t="s">
        <v>22208</v>
      </c>
      <c r="H1143" s="1" t="s">
        <v>23000</v>
      </c>
      <c r="I1143" s="1" t="s">
        <v>10926</v>
      </c>
      <c r="J1143" s="1"/>
      <c r="K1143" s="1" t="s">
        <v>23167</v>
      </c>
      <c r="L1143" s="1" t="s">
        <v>1141</v>
      </c>
      <c r="M1143" s="1" t="s">
        <v>12513</v>
      </c>
      <c r="N1143" s="1" t="s">
        <v>13043</v>
      </c>
      <c r="O1143" s="1" t="s">
        <v>1141</v>
      </c>
      <c r="P1143" s="1" t="s">
        <v>23183</v>
      </c>
      <c r="Q1143" s="1" t="s">
        <v>23183</v>
      </c>
      <c r="R1143" s="1" t="s">
        <v>13956</v>
      </c>
      <c r="S1143" s="1" t="s">
        <v>1141</v>
      </c>
      <c r="T1143" s="1"/>
      <c r="U1143" s="1"/>
      <c r="V1143" s="1" t="s">
        <v>13974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14814</v>
      </c>
      <c r="F1144" s="1" t="s">
        <v>15821</v>
      </c>
      <c r="G1144" s="1" t="s">
        <v>16813</v>
      </c>
      <c r="H1144" s="1" t="s">
        <v>17798</v>
      </c>
      <c r="I1144" s="1" t="s">
        <v>10927</v>
      </c>
      <c r="J1144" s="1"/>
      <c r="K1144" s="1" t="s">
        <v>23167</v>
      </c>
      <c r="L1144" s="1" t="s">
        <v>1142</v>
      </c>
      <c r="M1144" s="1" t="s">
        <v>12514</v>
      </c>
      <c r="N1144" s="1" t="s">
        <v>13043</v>
      </c>
      <c r="O1144" s="1" t="s">
        <v>1142</v>
      </c>
      <c r="P1144" s="1" t="s">
        <v>23183</v>
      </c>
      <c r="Q1144" s="1" t="s">
        <v>23183</v>
      </c>
      <c r="R1144" s="1" t="s">
        <v>13956</v>
      </c>
      <c r="S1144" s="1" t="s">
        <v>1142</v>
      </c>
      <c r="T1144" s="1"/>
      <c r="U1144" s="1"/>
      <c r="V1144" s="1" t="s">
        <v>13974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20589</v>
      </c>
      <c r="F1145" s="1" t="s">
        <v>21403</v>
      </c>
      <c r="G1145" s="1" t="s">
        <v>22209</v>
      </c>
      <c r="H1145" s="1" t="s">
        <v>23001</v>
      </c>
      <c r="I1145" s="1" t="s">
        <v>10928</v>
      </c>
      <c r="J1145" s="1"/>
      <c r="K1145" s="1" t="s">
        <v>23167</v>
      </c>
      <c r="L1145" s="1" t="s">
        <v>1143</v>
      </c>
      <c r="M1145" s="1" t="s">
        <v>12515</v>
      </c>
      <c r="N1145" s="1" t="s">
        <v>13043</v>
      </c>
      <c r="O1145" s="1" t="s">
        <v>1143</v>
      </c>
      <c r="P1145" s="1" t="s">
        <v>23183</v>
      </c>
      <c r="Q1145" s="1" t="s">
        <v>23183</v>
      </c>
      <c r="R1145" s="1" t="s">
        <v>13956</v>
      </c>
      <c r="S1145" s="1" t="s">
        <v>1143</v>
      </c>
      <c r="T1145" s="1"/>
      <c r="U1145" s="1"/>
      <c r="V1145" s="1" t="s">
        <v>13974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20590</v>
      </c>
      <c r="F1146" s="1" t="s">
        <v>21404</v>
      </c>
      <c r="G1146" s="1" t="s">
        <v>22210</v>
      </c>
      <c r="H1146" s="1" t="s">
        <v>23002</v>
      </c>
      <c r="I1146" s="1" t="s">
        <v>10929</v>
      </c>
      <c r="J1146" s="1"/>
      <c r="K1146" s="1" t="s">
        <v>23167</v>
      </c>
      <c r="L1146" s="1" t="s">
        <v>1144</v>
      </c>
      <c r="M1146" s="1" t="s">
        <v>12516</v>
      </c>
      <c r="N1146" s="1" t="s">
        <v>13043</v>
      </c>
      <c r="O1146" s="1" t="s">
        <v>1144</v>
      </c>
      <c r="P1146" s="1" t="s">
        <v>23183</v>
      </c>
      <c r="Q1146" s="1" t="s">
        <v>23183</v>
      </c>
      <c r="R1146" s="1" t="s">
        <v>13956</v>
      </c>
      <c r="S1146" s="1" t="s">
        <v>1144</v>
      </c>
      <c r="T1146" s="1"/>
      <c r="U1146" s="1"/>
      <c r="V1146" s="1" t="s">
        <v>13974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6152</v>
      </c>
      <c r="G1147" s="1" t="s">
        <v>7756</v>
      </c>
      <c r="H1147" s="1" t="s">
        <v>9333</v>
      </c>
      <c r="I1147" s="1" t="s">
        <v>10930</v>
      </c>
      <c r="J1147" s="1"/>
      <c r="K1147" s="1" t="s">
        <v>23167</v>
      </c>
      <c r="L1147" s="1" t="s">
        <v>1145</v>
      </c>
      <c r="M1147" s="1" t="s">
        <v>12517</v>
      </c>
      <c r="N1147" s="1" t="s">
        <v>13043</v>
      </c>
      <c r="O1147" s="1" t="s">
        <v>1145</v>
      </c>
      <c r="P1147" s="1" t="s">
        <v>23184</v>
      </c>
      <c r="Q1147" s="1" t="s">
        <v>23579</v>
      </c>
      <c r="R1147" s="1" t="s">
        <v>13956</v>
      </c>
      <c r="S1147" s="1" t="s">
        <v>1145</v>
      </c>
      <c r="T1147" s="1" t="s">
        <v>23785</v>
      </c>
      <c r="U1147" s="1"/>
      <c r="V1147" s="1" t="s">
        <v>13974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14817</v>
      </c>
      <c r="F1148" s="1" t="s">
        <v>15824</v>
      </c>
      <c r="G1148" s="1" t="s">
        <v>16816</v>
      </c>
      <c r="H1148" s="1" t="s">
        <v>17801</v>
      </c>
      <c r="I1148" s="1" t="s">
        <v>10931</v>
      </c>
      <c r="J1148" s="1"/>
      <c r="K1148" s="1" t="s">
        <v>23167</v>
      </c>
      <c r="L1148" s="1" t="s">
        <v>1146</v>
      </c>
      <c r="M1148" s="1" t="s">
        <v>12518</v>
      </c>
      <c r="N1148" s="1" t="s">
        <v>13043</v>
      </c>
      <c r="O1148" s="1" t="s">
        <v>1146</v>
      </c>
      <c r="P1148" s="1" t="s">
        <v>23184</v>
      </c>
      <c r="Q1148" s="1" t="s">
        <v>23580</v>
      </c>
      <c r="R1148" s="1" t="s">
        <v>13956</v>
      </c>
      <c r="S1148" s="1" t="s">
        <v>1146</v>
      </c>
      <c r="T1148" s="1"/>
      <c r="U1148" s="1"/>
      <c r="V1148" s="1" t="s">
        <v>13974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6154</v>
      </c>
      <c r="G1149" s="1" t="s">
        <v>7758</v>
      </c>
      <c r="H1149" s="1" t="s">
        <v>9335</v>
      </c>
      <c r="I1149" s="1" t="s">
        <v>10932</v>
      </c>
      <c r="J1149" s="1"/>
      <c r="K1149" s="1" t="s">
        <v>23167</v>
      </c>
      <c r="L1149" s="1" t="s">
        <v>1147</v>
      </c>
      <c r="M1149" s="1" t="s">
        <v>12519</v>
      </c>
      <c r="N1149" s="1" t="s">
        <v>13043</v>
      </c>
      <c r="O1149" s="1" t="s">
        <v>1147</v>
      </c>
      <c r="P1149" s="1" t="s">
        <v>23184</v>
      </c>
      <c r="Q1149" s="1" t="s">
        <v>23581</v>
      </c>
      <c r="R1149" s="1" t="s">
        <v>13956</v>
      </c>
      <c r="S1149" s="1" t="s">
        <v>1147</v>
      </c>
      <c r="T1149" s="1"/>
      <c r="U1149" s="1"/>
      <c r="V1149" s="1" t="s">
        <v>13974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20591</v>
      </c>
      <c r="F1150" s="1" t="s">
        <v>21405</v>
      </c>
      <c r="G1150" s="1" t="s">
        <v>22211</v>
      </c>
      <c r="H1150" s="1" t="s">
        <v>23003</v>
      </c>
      <c r="I1150" s="1" t="s">
        <v>10933</v>
      </c>
      <c r="J1150" s="1"/>
      <c r="K1150" s="1" t="s">
        <v>23167</v>
      </c>
      <c r="L1150" s="1" t="s">
        <v>1148</v>
      </c>
      <c r="M1150" s="1" t="s">
        <v>12520</v>
      </c>
      <c r="N1150" s="1" t="s">
        <v>13043</v>
      </c>
      <c r="O1150" s="1" t="s">
        <v>1148</v>
      </c>
      <c r="P1150" s="1" t="s">
        <v>23184</v>
      </c>
      <c r="Q1150" s="1" t="s">
        <v>23582</v>
      </c>
      <c r="R1150" s="1" t="s">
        <v>13956</v>
      </c>
      <c r="S1150" s="1" t="s">
        <v>1148</v>
      </c>
      <c r="T1150" s="1"/>
      <c r="U1150" s="1"/>
      <c r="V1150" s="1" t="s">
        <v>13974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20592</v>
      </c>
      <c r="F1151" s="1" t="s">
        <v>21406</v>
      </c>
      <c r="G1151" s="1" t="s">
        <v>22212</v>
      </c>
      <c r="H1151" s="1" t="s">
        <v>23004</v>
      </c>
      <c r="I1151" s="1" t="s">
        <v>10934</v>
      </c>
      <c r="J1151" s="1"/>
      <c r="K1151" s="1" t="s">
        <v>23167</v>
      </c>
      <c r="L1151" s="1" t="s">
        <v>1149</v>
      </c>
      <c r="M1151" s="1" t="s">
        <v>12521</v>
      </c>
      <c r="N1151" s="1" t="s">
        <v>13043</v>
      </c>
      <c r="O1151" s="1" t="s">
        <v>1149</v>
      </c>
      <c r="P1151" s="1" t="s">
        <v>23184</v>
      </c>
      <c r="Q1151" s="1" t="s">
        <v>23583</v>
      </c>
      <c r="R1151" s="1" t="s">
        <v>13956</v>
      </c>
      <c r="S1151" s="1" t="s">
        <v>1149</v>
      </c>
      <c r="T1151" s="1"/>
      <c r="U1151" s="1"/>
      <c r="V1151" s="1" t="s">
        <v>13974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20593</v>
      </c>
      <c r="F1152" s="1" t="s">
        <v>21407</v>
      </c>
      <c r="G1152" s="1" t="s">
        <v>22213</v>
      </c>
      <c r="H1152" s="1" t="s">
        <v>23005</v>
      </c>
      <c r="I1152" s="1" t="s">
        <v>10935</v>
      </c>
      <c r="J1152" s="1"/>
      <c r="K1152" s="1" t="s">
        <v>23167</v>
      </c>
      <c r="L1152" s="1" t="s">
        <v>1150</v>
      </c>
      <c r="M1152" s="1" t="s">
        <v>12522</v>
      </c>
      <c r="N1152" s="1" t="s">
        <v>13043</v>
      </c>
      <c r="O1152" s="1" t="s">
        <v>1150</v>
      </c>
      <c r="P1152" s="1" t="s">
        <v>23184</v>
      </c>
      <c r="Q1152" s="1" t="s">
        <v>23584</v>
      </c>
      <c r="R1152" s="1" t="s">
        <v>13956</v>
      </c>
      <c r="S1152" s="1" t="s">
        <v>1150</v>
      </c>
      <c r="T1152" s="1"/>
      <c r="U1152" s="1"/>
      <c r="V1152" s="1" t="s">
        <v>13974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20594</v>
      </c>
      <c r="F1153" s="1" t="s">
        <v>21408</v>
      </c>
      <c r="G1153" s="1" t="s">
        <v>22214</v>
      </c>
      <c r="H1153" s="1" t="s">
        <v>23006</v>
      </c>
      <c r="I1153" s="1" t="s">
        <v>10530</v>
      </c>
      <c r="J1153" s="1"/>
      <c r="K1153" s="1" t="s">
        <v>23167</v>
      </c>
      <c r="L1153" s="1" t="s">
        <v>1151</v>
      </c>
      <c r="M1153" s="1" t="s">
        <v>12523</v>
      </c>
      <c r="N1153" s="1" t="s">
        <v>13043</v>
      </c>
      <c r="O1153" s="1" t="s">
        <v>1151</v>
      </c>
      <c r="P1153" s="1" t="s">
        <v>23184</v>
      </c>
      <c r="Q1153" s="1" t="s">
        <v>23585</v>
      </c>
      <c r="R1153" s="1" t="s">
        <v>13956</v>
      </c>
      <c r="S1153" s="1" t="s">
        <v>1151</v>
      </c>
      <c r="T1153" s="1"/>
      <c r="U1153" s="1"/>
      <c r="V1153" s="1" t="s">
        <v>13974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14822</v>
      </c>
      <c r="F1154" s="1" t="s">
        <v>15829</v>
      </c>
      <c r="G1154" s="1" t="s">
        <v>16821</v>
      </c>
      <c r="H1154" s="1" t="s">
        <v>17806</v>
      </c>
      <c r="I1154" s="1" t="s">
        <v>10936</v>
      </c>
      <c r="J1154" s="1"/>
      <c r="K1154" s="1" t="s">
        <v>23167</v>
      </c>
      <c r="L1154" s="1" t="s">
        <v>1152</v>
      </c>
      <c r="M1154" s="1" t="s">
        <v>12524</v>
      </c>
      <c r="N1154" s="1" t="s">
        <v>13043</v>
      </c>
      <c r="O1154" s="1" t="s">
        <v>1152</v>
      </c>
      <c r="P1154" s="1" t="s">
        <v>23184</v>
      </c>
      <c r="Q1154" s="1" t="s">
        <v>23586</v>
      </c>
      <c r="R1154" s="1" t="s">
        <v>13956</v>
      </c>
      <c r="S1154" s="1" t="s">
        <v>1152</v>
      </c>
      <c r="T1154" s="1"/>
      <c r="U1154" s="1"/>
      <c r="V1154" s="1" t="s">
        <v>13974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20595</v>
      </c>
      <c r="F1155" s="1" t="s">
        <v>21409</v>
      </c>
      <c r="G1155" s="1" t="s">
        <v>22215</v>
      </c>
      <c r="H1155" s="1" t="s">
        <v>23007</v>
      </c>
      <c r="I1155" s="1" t="s">
        <v>10937</v>
      </c>
      <c r="J1155" s="1"/>
      <c r="K1155" s="1" t="s">
        <v>23167</v>
      </c>
      <c r="L1155" s="1" t="s">
        <v>1153</v>
      </c>
      <c r="M1155" s="1" t="s">
        <v>12525</v>
      </c>
      <c r="N1155" s="1" t="s">
        <v>13043</v>
      </c>
      <c r="O1155" s="1" t="s">
        <v>1153</v>
      </c>
      <c r="P1155" s="1" t="s">
        <v>23184</v>
      </c>
      <c r="Q1155" s="1" t="s">
        <v>23587</v>
      </c>
      <c r="R1155" s="1" t="s">
        <v>13956</v>
      </c>
      <c r="S1155" s="1" t="s">
        <v>1153</v>
      </c>
      <c r="T1155" s="1"/>
      <c r="U1155" s="1"/>
      <c r="V1155" s="1" t="s">
        <v>13974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6161</v>
      </c>
      <c r="G1156" s="1" t="s">
        <v>7765</v>
      </c>
      <c r="H1156" s="1" t="s">
        <v>9342</v>
      </c>
      <c r="I1156" s="1" t="s">
        <v>10921</v>
      </c>
      <c r="J1156" s="1"/>
      <c r="K1156" s="1" t="s">
        <v>23167</v>
      </c>
      <c r="L1156" s="1" t="s">
        <v>1154</v>
      </c>
      <c r="M1156" s="1" t="s">
        <v>12526</v>
      </c>
      <c r="N1156" s="1" t="s">
        <v>13043</v>
      </c>
      <c r="O1156" s="1" t="s">
        <v>1154</v>
      </c>
      <c r="P1156" s="1" t="s">
        <v>23184</v>
      </c>
      <c r="Q1156" s="1" t="s">
        <v>23588</v>
      </c>
      <c r="R1156" s="1" t="s">
        <v>13956</v>
      </c>
      <c r="S1156" s="1" t="s">
        <v>1154</v>
      </c>
      <c r="T1156" s="1"/>
      <c r="U1156" s="1"/>
      <c r="V1156" s="1" t="s">
        <v>13974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4542</v>
      </c>
      <c r="G1157" s="1" t="s">
        <v>7766</v>
      </c>
      <c r="H1157" s="1" t="s">
        <v>9343</v>
      </c>
      <c r="I1157" s="1" t="s">
        <v>10938</v>
      </c>
      <c r="J1157" s="1"/>
      <c r="K1157" s="1" t="s">
        <v>23167</v>
      </c>
      <c r="L1157" s="1" t="s">
        <v>1155</v>
      </c>
      <c r="M1157" s="1" t="s">
        <v>12527</v>
      </c>
      <c r="N1157" s="1" t="s">
        <v>13043</v>
      </c>
      <c r="O1157" s="1" t="s">
        <v>1155</v>
      </c>
      <c r="P1157" s="1" t="s">
        <v>23184</v>
      </c>
      <c r="Q1157" s="1" t="s">
        <v>23589</v>
      </c>
      <c r="R1157" s="1" t="s">
        <v>13956</v>
      </c>
      <c r="S1157" s="1" t="s">
        <v>1155</v>
      </c>
      <c r="T1157" s="1"/>
      <c r="U1157" s="1"/>
      <c r="V1157" s="1" t="s">
        <v>13974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14826</v>
      </c>
      <c r="F1158" s="1" t="s">
        <v>15832</v>
      </c>
      <c r="G1158" s="1" t="s">
        <v>16825</v>
      </c>
      <c r="H1158" s="1" t="s">
        <v>17810</v>
      </c>
      <c r="I1158" s="1" t="s">
        <v>9893</v>
      </c>
      <c r="J1158" s="1"/>
      <c r="K1158" s="1" t="s">
        <v>23167</v>
      </c>
      <c r="L1158" s="1" t="s">
        <v>1156</v>
      </c>
      <c r="M1158" s="1" t="s">
        <v>12528</v>
      </c>
      <c r="N1158" s="1" t="s">
        <v>13043</v>
      </c>
      <c r="O1158" s="1" t="s">
        <v>1156</v>
      </c>
      <c r="P1158" s="1" t="s">
        <v>23184</v>
      </c>
      <c r="Q1158" s="1" t="s">
        <v>23590</v>
      </c>
      <c r="R1158" s="1" t="s">
        <v>13956</v>
      </c>
      <c r="S1158" s="1" t="s">
        <v>1156</v>
      </c>
      <c r="T1158" s="1"/>
      <c r="U1158" s="1"/>
      <c r="V1158" s="1" t="s">
        <v>13974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20596</v>
      </c>
      <c r="F1159" s="1" t="s">
        <v>21410</v>
      </c>
      <c r="G1159" s="1" t="s">
        <v>22216</v>
      </c>
      <c r="H1159" s="1" t="s">
        <v>23008</v>
      </c>
      <c r="I1159" s="1" t="s">
        <v>10939</v>
      </c>
      <c r="J1159" s="1"/>
      <c r="K1159" s="1" t="s">
        <v>23167</v>
      </c>
      <c r="L1159" s="1" t="s">
        <v>1157</v>
      </c>
      <c r="M1159" s="1" t="s">
        <v>12529</v>
      </c>
      <c r="N1159" s="1" t="s">
        <v>13043</v>
      </c>
      <c r="O1159" s="1" t="s">
        <v>1157</v>
      </c>
      <c r="P1159" s="1" t="s">
        <v>23184</v>
      </c>
      <c r="Q1159" s="1" t="s">
        <v>23591</v>
      </c>
      <c r="R1159" s="1" t="s">
        <v>13956</v>
      </c>
      <c r="S1159" s="1" t="s">
        <v>1157</v>
      </c>
      <c r="T1159" s="1"/>
      <c r="U1159" s="1"/>
      <c r="V1159" s="1" t="s">
        <v>13974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6164</v>
      </c>
      <c r="G1160" s="1" t="s">
        <v>7769</v>
      </c>
      <c r="H1160" s="1" t="s">
        <v>9346</v>
      </c>
      <c r="I1160" s="1" t="s">
        <v>9886</v>
      </c>
      <c r="J1160" s="1"/>
      <c r="K1160" s="1" t="s">
        <v>23167</v>
      </c>
      <c r="L1160" s="1" t="s">
        <v>1158</v>
      </c>
      <c r="M1160" s="1" t="s">
        <v>12530</v>
      </c>
      <c r="N1160" s="1" t="s">
        <v>13043</v>
      </c>
      <c r="O1160" s="1" t="s">
        <v>1158</v>
      </c>
      <c r="P1160" s="1" t="s">
        <v>23184</v>
      </c>
      <c r="Q1160" s="1" t="s">
        <v>23592</v>
      </c>
      <c r="R1160" s="1" t="s">
        <v>13956</v>
      </c>
      <c r="S1160" s="1" t="s">
        <v>1158</v>
      </c>
      <c r="T1160" s="1"/>
      <c r="U1160" s="1"/>
      <c r="V1160" s="1" t="s">
        <v>13974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14828</v>
      </c>
      <c r="F1161" s="1" t="s">
        <v>15834</v>
      </c>
      <c r="G1161" s="1" t="s">
        <v>16827</v>
      </c>
      <c r="H1161" s="1" t="s">
        <v>17812</v>
      </c>
      <c r="I1161" s="1" t="s">
        <v>10940</v>
      </c>
      <c r="J1161" s="1"/>
      <c r="K1161" s="1" t="s">
        <v>23167</v>
      </c>
      <c r="L1161" s="1" t="s">
        <v>1159</v>
      </c>
      <c r="M1161" s="1" t="s">
        <v>12531</v>
      </c>
      <c r="N1161" s="1" t="s">
        <v>13043</v>
      </c>
      <c r="O1161" s="1" t="s">
        <v>1159</v>
      </c>
      <c r="P1161" s="1" t="s">
        <v>23184</v>
      </c>
      <c r="Q1161" s="1" t="s">
        <v>23593</v>
      </c>
      <c r="R1161" s="1" t="s">
        <v>13956</v>
      </c>
      <c r="S1161" s="1" t="s">
        <v>1159</v>
      </c>
      <c r="T1161" s="1"/>
      <c r="U1161" s="1"/>
      <c r="V1161" s="1" t="s">
        <v>13974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20597</v>
      </c>
      <c r="F1162" s="1" t="s">
        <v>21411</v>
      </c>
      <c r="G1162" s="1" t="s">
        <v>22217</v>
      </c>
      <c r="H1162" s="1" t="s">
        <v>23009</v>
      </c>
      <c r="I1162" s="1" t="s">
        <v>10941</v>
      </c>
      <c r="J1162" s="1"/>
      <c r="K1162" s="1" t="s">
        <v>23167</v>
      </c>
      <c r="L1162" s="1" t="s">
        <v>1160</v>
      </c>
      <c r="M1162" s="1" t="s">
        <v>12532</v>
      </c>
      <c r="N1162" s="1" t="s">
        <v>13043</v>
      </c>
      <c r="O1162" s="1" t="s">
        <v>1160</v>
      </c>
      <c r="P1162" s="1" t="s">
        <v>23184</v>
      </c>
      <c r="Q1162" s="1" t="s">
        <v>23594</v>
      </c>
      <c r="R1162" s="1" t="s">
        <v>13956</v>
      </c>
      <c r="S1162" s="1" t="s">
        <v>1160</v>
      </c>
      <c r="T1162" s="1"/>
      <c r="U1162" s="1"/>
      <c r="V1162" s="1" t="s">
        <v>13974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6167</v>
      </c>
      <c r="G1163" s="1" t="s">
        <v>7772</v>
      </c>
      <c r="H1163" s="1" t="s">
        <v>9349</v>
      </c>
      <c r="I1163" s="1" t="s">
        <v>10942</v>
      </c>
      <c r="J1163" s="1"/>
      <c r="K1163" s="1" t="s">
        <v>23167</v>
      </c>
      <c r="L1163" s="1" t="s">
        <v>1161</v>
      </c>
      <c r="M1163" s="1" t="s">
        <v>12533</v>
      </c>
      <c r="N1163" s="1" t="s">
        <v>13043</v>
      </c>
      <c r="O1163" s="1" t="s">
        <v>1161</v>
      </c>
      <c r="P1163" s="1" t="s">
        <v>23184</v>
      </c>
      <c r="Q1163" s="1" t="s">
        <v>23595</v>
      </c>
      <c r="R1163" s="1" t="s">
        <v>13956</v>
      </c>
      <c r="S1163" s="1" t="s">
        <v>1161</v>
      </c>
      <c r="T1163" s="1"/>
      <c r="U1163" s="1"/>
      <c r="V1163" s="1" t="s">
        <v>13974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20598</v>
      </c>
      <c r="F1164" s="1" t="s">
        <v>21412</v>
      </c>
      <c r="G1164" s="1" t="s">
        <v>22218</v>
      </c>
      <c r="H1164" s="1" t="s">
        <v>23010</v>
      </c>
      <c r="I1164" s="1" t="s">
        <v>10943</v>
      </c>
      <c r="J1164" s="1"/>
      <c r="K1164" s="1" t="s">
        <v>23167</v>
      </c>
      <c r="L1164" s="1" t="s">
        <v>1162</v>
      </c>
      <c r="M1164" s="1" t="s">
        <v>12534</v>
      </c>
      <c r="N1164" s="1" t="s">
        <v>13043</v>
      </c>
      <c r="O1164" s="1" t="s">
        <v>1162</v>
      </c>
      <c r="P1164" s="1" t="s">
        <v>23184</v>
      </c>
      <c r="Q1164" s="1" t="s">
        <v>23596</v>
      </c>
      <c r="R1164" s="1" t="s">
        <v>13956</v>
      </c>
      <c r="S1164" s="1" t="s">
        <v>1162</v>
      </c>
      <c r="T1164" s="1"/>
      <c r="U1164" s="1"/>
      <c r="V1164" s="1" t="s">
        <v>13974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6169</v>
      </c>
      <c r="G1165" s="1" t="s">
        <v>7774</v>
      </c>
      <c r="H1165" s="1" t="s">
        <v>9351</v>
      </c>
      <c r="I1165" s="1" t="s">
        <v>10410</v>
      </c>
      <c r="J1165" s="1"/>
      <c r="K1165" s="1" t="s">
        <v>23167</v>
      </c>
      <c r="L1165" s="1" t="s">
        <v>1163</v>
      </c>
      <c r="M1165" s="1" t="s">
        <v>12535</v>
      </c>
      <c r="N1165" s="1" t="s">
        <v>13043</v>
      </c>
      <c r="O1165" s="1" t="s">
        <v>1163</v>
      </c>
      <c r="P1165" s="1" t="s">
        <v>23184</v>
      </c>
      <c r="Q1165" s="1" t="s">
        <v>23597</v>
      </c>
      <c r="R1165" s="1" t="s">
        <v>13956</v>
      </c>
      <c r="S1165" s="1" t="s">
        <v>1163</v>
      </c>
      <c r="T1165" s="1"/>
      <c r="U1165" s="1"/>
      <c r="V1165" s="1" t="s">
        <v>13974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20599</v>
      </c>
      <c r="F1166" s="1" t="s">
        <v>21413</v>
      </c>
      <c r="G1166" s="1" t="s">
        <v>22219</v>
      </c>
      <c r="H1166" s="1" t="s">
        <v>23011</v>
      </c>
      <c r="I1166" s="1" t="s">
        <v>10944</v>
      </c>
      <c r="J1166" s="1"/>
      <c r="K1166" s="1" t="s">
        <v>23167</v>
      </c>
      <c r="L1166" s="1" t="s">
        <v>1164</v>
      </c>
      <c r="M1166" s="1" t="s">
        <v>12536</v>
      </c>
      <c r="N1166" s="1" t="s">
        <v>13043</v>
      </c>
      <c r="O1166" s="1" t="s">
        <v>1164</v>
      </c>
      <c r="P1166" s="1" t="s">
        <v>23184</v>
      </c>
      <c r="Q1166" s="1" t="s">
        <v>23598</v>
      </c>
      <c r="R1166" s="1" t="s">
        <v>13956</v>
      </c>
      <c r="S1166" s="1" t="s">
        <v>1164</v>
      </c>
      <c r="T1166" s="1"/>
      <c r="U1166" s="1"/>
      <c r="V1166" s="1" t="s">
        <v>13974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4552</v>
      </c>
      <c r="G1167" s="1" t="s">
        <v>7776</v>
      </c>
      <c r="H1167" s="1" t="s">
        <v>9353</v>
      </c>
      <c r="I1167" s="1" t="s">
        <v>10945</v>
      </c>
      <c r="J1167" s="1"/>
      <c r="K1167" s="1" t="s">
        <v>23167</v>
      </c>
      <c r="L1167" s="1" t="s">
        <v>1165</v>
      </c>
      <c r="M1167" s="1" t="s">
        <v>12537</v>
      </c>
      <c r="N1167" s="1" t="s">
        <v>13043</v>
      </c>
      <c r="O1167" s="1" t="s">
        <v>1165</v>
      </c>
      <c r="P1167" s="1" t="s">
        <v>23184</v>
      </c>
      <c r="Q1167" s="1" t="s">
        <v>23599</v>
      </c>
      <c r="R1167" s="1" t="s">
        <v>13956</v>
      </c>
      <c r="S1167" s="1" t="s">
        <v>1165</v>
      </c>
      <c r="T1167" s="1"/>
      <c r="U1167" s="1"/>
      <c r="V1167" s="1" t="s">
        <v>13974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6171</v>
      </c>
      <c r="G1168" s="1" t="s">
        <v>7777</v>
      </c>
      <c r="H1168" s="1" t="s">
        <v>9354</v>
      </c>
      <c r="I1168" s="1" t="s">
        <v>10382</v>
      </c>
      <c r="J1168" s="1"/>
      <c r="K1168" s="1" t="s">
        <v>23167</v>
      </c>
      <c r="L1168" s="1" t="s">
        <v>1166</v>
      </c>
      <c r="M1168" s="1" t="s">
        <v>12538</v>
      </c>
      <c r="N1168" s="1" t="s">
        <v>13043</v>
      </c>
      <c r="O1168" s="1" t="s">
        <v>1166</v>
      </c>
      <c r="P1168" s="1" t="s">
        <v>23184</v>
      </c>
      <c r="Q1168" s="1" t="s">
        <v>23600</v>
      </c>
      <c r="R1168" s="1" t="s">
        <v>13956</v>
      </c>
      <c r="S1168" s="1" t="s">
        <v>1166</v>
      </c>
      <c r="T1168" s="1"/>
      <c r="U1168" s="1"/>
      <c r="V1168" s="1" t="s">
        <v>13974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6172</v>
      </c>
      <c r="G1169" s="1" t="s">
        <v>7778</v>
      </c>
      <c r="H1169" s="1" t="s">
        <v>9355</v>
      </c>
      <c r="I1169" s="1" t="s">
        <v>10946</v>
      </c>
      <c r="J1169" s="1"/>
      <c r="K1169" s="1" t="s">
        <v>23167</v>
      </c>
      <c r="L1169" s="1" t="s">
        <v>1167</v>
      </c>
      <c r="M1169" s="1" t="s">
        <v>12539</v>
      </c>
      <c r="N1169" s="1" t="s">
        <v>13043</v>
      </c>
      <c r="O1169" s="1" t="s">
        <v>1167</v>
      </c>
      <c r="P1169" s="1" t="s">
        <v>23184</v>
      </c>
      <c r="Q1169" s="1" t="s">
        <v>23601</v>
      </c>
      <c r="R1169" s="1" t="s">
        <v>13956</v>
      </c>
      <c r="S1169" s="1" t="s">
        <v>1167</v>
      </c>
      <c r="T1169" s="1"/>
      <c r="U1169" s="1"/>
      <c r="V1169" s="1" t="s">
        <v>13974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20600</v>
      </c>
      <c r="F1170" s="1" t="s">
        <v>21414</v>
      </c>
      <c r="G1170" s="1" t="s">
        <v>22220</v>
      </c>
      <c r="H1170" s="1" t="s">
        <v>23012</v>
      </c>
      <c r="I1170" s="1" t="s">
        <v>10947</v>
      </c>
      <c r="J1170" s="1"/>
      <c r="K1170" s="1" t="s">
        <v>23167</v>
      </c>
      <c r="L1170" s="1" t="s">
        <v>1168</v>
      </c>
      <c r="M1170" s="1" t="s">
        <v>12540</v>
      </c>
      <c r="N1170" s="1" t="s">
        <v>13043</v>
      </c>
      <c r="O1170" s="1" t="s">
        <v>1168</v>
      </c>
      <c r="P1170" s="1" t="s">
        <v>23184</v>
      </c>
      <c r="Q1170" s="1" t="s">
        <v>23602</v>
      </c>
      <c r="R1170" s="1" t="s">
        <v>13956</v>
      </c>
      <c r="S1170" s="1" t="s">
        <v>1168</v>
      </c>
      <c r="T1170" s="1"/>
      <c r="U1170" s="1"/>
      <c r="V1170" s="1" t="s">
        <v>13974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6174</v>
      </c>
      <c r="G1171" s="1" t="s">
        <v>7780</v>
      </c>
      <c r="H1171" s="1" t="s">
        <v>9357</v>
      </c>
      <c r="I1171" s="1" t="s">
        <v>10948</v>
      </c>
      <c r="J1171" s="1"/>
      <c r="K1171" s="1" t="s">
        <v>23167</v>
      </c>
      <c r="L1171" s="1" t="s">
        <v>1169</v>
      </c>
      <c r="M1171" s="1" t="s">
        <v>12541</v>
      </c>
      <c r="N1171" s="1" t="s">
        <v>13043</v>
      </c>
      <c r="O1171" s="1" t="s">
        <v>1169</v>
      </c>
      <c r="P1171" s="1" t="s">
        <v>23184</v>
      </c>
      <c r="Q1171" s="1" t="s">
        <v>23603</v>
      </c>
      <c r="R1171" s="1" t="s">
        <v>13956</v>
      </c>
      <c r="S1171" s="1" t="s">
        <v>1169</v>
      </c>
      <c r="T1171" s="1"/>
      <c r="U1171" s="1"/>
      <c r="V1171" s="1" t="s">
        <v>13974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20601</v>
      </c>
      <c r="F1172" s="1" t="s">
        <v>21415</v>
      </c>
      <c r="G1172" s="1" t="s">
        <v>22221</v>
      </c>
      <c r="H1172" s="1" t="s">
        <v>23013</v>
      </c>
      <c r="I1172" s="1" t="s">
        <v>10949</v>
      </c>
      <c r="J1172" s="1"/>
      <c r="K1172" s="1" t="s">
        <v>23167</v>
      </c>
      <c r="L1172" s="1" t="s">
        <v>1170</v>
      </c>
      <c r="M1172" s="1" t="s">
        <v>12542</v>
      </c>
      <c r="N1172" s="1" t="s">
        <v>13043</v>
      </c>
      <c r="O1172" s="1" t="s">
        <v>1170</v>
      </c>
      <c r="P1172" s="1" t="s">
        <v>23184</v>
      </c>
      <c r="Q1172" s="1" t="s">
        <v>23604</v>
      </c>
      <c r="R1172" s="1" t="s">
        <v>13956</v>
      </c>
      <c r="S1172" s="1" t="s">
        <v>1170</v>
      </c>
      <c r="T1172" s="1"/>
      <c r="U1172" s="1"/>
      <c r="V1172" s="1" t="s">
        <v>13974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6176</v>
      </c>
      <c r="G1173" s="1" t="s">
        <v>7782</v>
      </c>
      <c r="H1173" s="1" t="s">
        <v>9359</v>
      </c>
      <c r="I1173" s="1" t="s">
        <v>10950</v>
      </c>
      <c r="J1173" s="1"/>
      <c r="K1173" s="1" t="s">
        <v>23167</v>
      </c>
      <c r="L1173" s="1" t="s">
        <v>1171</v>
      </c>
      <c r="M1173" s="1" t="s">
        <v>12543</v>
      </c>
      <c r="N1173" s="1" t="s">
        <v>13043</v>
      </c>
      <c r="O1173" s="1" t="s">
        <v>1171</v>
      </c>
      <c r="P1173" s="1" t="s">
        <v>23184</v>
      </c>
      <c r="Q1173" s="1" t="s">
        <v>23605</v>
      </c>
      <c r="R1173" s="1" t="s">
        <v>13956</v>
      </c>
      <c r="S1173" s="1" t="s">
        <v>1171</v>
      </c>
      <c r="T1173" s="1"/>
      <c r="U1173" s="1"/>
      <c r="V1173" s="1" t="s">
        <v>13974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6177</v>
      </c>
      <c r="G1174" s="1" t="s">
        <v>4559</v>
      </c>
      <c r="H1174" s="1" t="s">
        <v>9360</v>
      </c>
      <c r="I1174" s="1" t="s">
        <v>10951</v>
      </c>
      <c r="J1174" s="1"/>
      <c r="K1174" s="1" t="s">
        <v>23167</v>
      </c>
      <c r="L1174" s="1" t="s">
        <v>1172</v>
      </c>
      <c r="M1174" s="1" t="s">
        <v>12544</v>
      </c>
      <c r="N1174" s="1" t="s">
        <v>13043</v>
      </c>
      <c r="O1174" s="1" t="s">
        <v>1172</v>
      </c>
      <c r="P1174" s="1" t="s">
        <v>23184</v>
      </c>
      <c r="Q1174" s="1" t="s">
        <v>23606</v>
      </c>
      <c r="R1174" s="1" t="s">
        <v>13956</v>
      </c>
      <c r="S1174" s="1" t="s">
        <v>1172</v>
      </c>
      <c r="T1174" s="1"/>
      <c r="U1174" s="1"/>
      <c r="V1174" s="1" t="s">
        <v>13974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14834</v>
      </c>
      <c r="F1175" s="1" t="s">
        <v>15840</v>
      </c>
      <c r="G1175" s="1" t="s">
        <v>16833</v>
      </c>
      <c r="H1175" s="1" t="s">
        <v>14834</v>
      </c>
      <c r="I1175" s="1" t="s">
        <v>10952</v>
      </c>
      <c r="J1175" s="1"/>
      <c r="K1175" s="1" t="s">
        <v>23167</v>
      </c>
      <c r="L1175" s="1" t="s">
        <v>1173</v>
      </c>
      <c r="M1175" s="1" t="s">
        <v>12545</v>
      </c>
      <c r="N1175" s="1" t="s">
        <v>13043</v>
      </c>
      <c r="O1175" s="1" t="s">
        <v>1173</v>
      </c>
      <c r="P1175" s="1" t="s">
        <v>23184</v>
      </c>
      <c r="Q1175" s="1" t="s">
        <v>23607</v>
      </c>
      <c r="R1175" s="1" t="s">
        <v>13956</v>
      </c>
      <c r="S1175" s="1" t="s">
        <v>1173</v>
      </c>
      <c r="T1175" s="1"/>
      <c r="U1175" s="1"/>
      <c r="V1175" s="1" t="s">
        <v>13974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20602</v>
      </c>
      <c r="F1176" s="1" t="s">
        <v>21416</v>
      </c>
      <c r="G1176" s="1" t="s">
        <v>22222</v>
      </c>
      <c r="H1176" s="1" t="s">
        <v>23014</v>
      </c>
      <c r="I1176" s="1" t="s">
        <v>10953</v>
      </c>
      <c r="J1176" s="1"/>
      <c r="K1176" s="1" t="s">
        <v>23167</v>
      </c>
      <c r="L1176" s="1" t="s">
        <v>1174</v>
      </c>
      <c r="M1176" s="1" t="s">
        <v>12546</v>
      </c>
      <c r="N1176" s="1" t="s">
        <v>13043</v>
      </c>
      <c r="O1176" s="1" t="s">
        <v>1174</v>
      </c>
      <c r="P1176" s="1" t="s">
        <v>23184</v>
      </c>
      <c r="Q1176" s="1" t="s">
        <v>23608</v>
      </c>
      <c r="R1176" s="1" t="s">
        <v>13956</v>
      </c>
      <c r="S1176" s="1" t="s">
        <v>1174</v>
      </c>
      <c r="T1176" s="1"/>
      <c r="U1176" s="1"/>
      <c r="V1176" s="1" t="s">
        <v>13974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6180</v>
      </c>
      <c r="G1177" s="1" t="s">
        <v>7785</v>
      </c>
      <c r="H1177" s="1" t="s">
        <v>9362</v>
      </c>
      <c r="I1177" s="1" t="s">
        <v>10954</v>
      </c>
      <c r="J1177" s="1"/>
      <c r="K1177" s="1" t="s">
        <v>23167</v>
      </c>
      <c r="L1177" s="1" t="s">
        <v>1175</v>
      </c>
      <c r="M1177" s="1" t="s">
        <v>12547</v>
      </c>
      <c r="N1177" s="1" t="s">
        <v>13043</v>
      </c>
      <c r="O1177" s="1" t="s">
        <v>1175</v>
      </c>
      <c r="P1177" s="1" t="s">
        <v>23184</v>
      </c>
      <c r="Q1177" s="1" t="s">
        <v>23609</v>
      </c>
      <c r="R1177" s="1" t="s">
        <v>13956</v>
      </c>
      <c r="S1177" s="1" t="s">
        <v>1175</v>
      </c>
      <c r="T1177" s="1"/>
      <c r="U1177" s="1"/>
      <c r="V1177" s="1" t="s">
        <v>13974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20603</v>
      </c>
      <c r="F1178" s="1" t="s">
        <v>21417</v>
      </c>
      <c r="G1178" s="1" t="s">
        <v>20603</v>
      </c>
      <c r="H1178" s="1" t="s">
        <v>23015</v>
      </c>
      <c r="I1178" s="1" t="s">
        <v>10955</v>
      </c>
      <c r="J1178" s="1"/>
      <c r="K1178" s="1" t="s">
        <v>23167</v>
      </c>
      <c r="L1178" s="1" t="s">
        <v>1176</v>
      </c>
      <c r="M1178" s="1" t="s">
        <v>12548</v>
      </c>
      <c r="N1178" s="1" t="s">
        <v>13043</v>
      </c>
      <c r="O1178" s="1" t="s">
        <v>1176</v>
      </c>
      <c r="P1178" s="1" t="s">
        <v>23184</v>
      </c>
      <c r="Q1178" s="1" t="s">
        <v>23610</v>
      </c>
      <c r="R1178" s="1" t="s">
        <v>13956</v>
      </c>
      <c r="S1178" s="1" t="s">
        <v>1176</v>
      </c>
      <c r="T1178" s="1"/>
      <c r="U1178" s="1"/>
      <c r="V1178" s="1" t="s">
        <v>13974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14836</v>
      </c>
      <c r="F1179" s="1" t="s">
        <v>15842</v>
      </c>
      <c r="G1179" s="1" t="s">
        <v>16834</v>
      </c>
      <c r="H1179" s="1" t="s">
        <v>17819</v>
      </c>
      <c r="I1179" s="1" t="s">
        <v>10956</v>
      </c>
      <c r="J1179" s="1"/>
      <c r="K1179" s="1" t="s">
        <v>23167</v>
      </c>
      <c r="L1179" s="1" t="s">
        <v>1177</v>
      </c>
      <c r="M1179" s="1" t="s">
        <v>12549</v>
      </c>
      <c r="N1179" s="1" t="s">
        <v>13043</v>
      </c>
      <c r="O1179" s="1" t="s">
        <v>1177</v>
      </c>
      <c r="P1179" s="1" t="s">
        <v>23184</v>
      </c>
      <c r="Q1179" s="1" t="s">
        <v>23611</v>
      </c>
      <c r="R1179" s="1" t="s">
        <v>13956</v>
      </c>
      <c r="S1179" s="1" t="s">
        <v>1177</v>
      </c>
      <c r="T1179" s="1"/>
      <c r="U1179" s="1"/>
      <c r="V1179" s="1" t="s">
        <v>13974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6183</v>
      </c>
      <c r="G1180" s="1" t="s">
        <v>7787</v>
      </c>
      <c r="H1180" s="1" t="s">
        <v>9365</v>
      </c>
      <c r="I1180" s="1" t="s">
        <v>10957</v>
      </c>
      <c r="J1180" s="1"/>
      <c r="K1180" s="1" t="s">
        <v>23167</v>
      </c>
      <c r="L1180" s="1" t="s">
        <v>1178</v>
      </c>
      <c r="M1180" s="1" t="s">
        <v>12550</v>
      </c>
      <c r="N1180" s="1" t="s">
        <v>13043</v>
      </c>
      <c r="O1180" s="1" t="s">
        <v>1178</v>
      </c>
      <c r="P1180" s="1" t="s">
        <v>23184</v>
      </c>
      <c r="Q1180" s="1" t="s">
        <v>23612</v>
      </c>
      <c r="R1180" s="1" t="s">
        <v>13956</v>
      </c>
      <c r="S1180" s="1" t="s">
        <v>1178</v>
      </c>
      <c r="T1180" s="1"/>
      <c r="U1180" s="1"/>
      <c r="V1180" s="1" t="s">
        <v>13974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6184</v>
      </c>
      <c r="G1181" s="1" t="s">
        <v>7788</v>
      </c>
      <c r="H1181" s="1" t="s">
        <v>9366</v>
      </c>
      <c r="I1181" s="1" t="s">
        <v>10958</v>
      </c>
      <c r="J1181" s="1"/>
      <c r="K1181" s="1" t="s">
        <v>23167</v>
      </c>
      <c r="L1181" s="1" t="s">
        <v>1179</v>
      </c>
      <c r="M1181" s="1" t="s">
        <v>12551</v>
      </c>
      <c r="N1181" s="1" t="s">
        <v>13043</v>
      </c>
      <c r="O1181" s="1" t="s">
        <v>1179</v>
      </c>
      <c r="P1181" s="1" t="s">
        <v>23184</v>
      </c>
      <c r="Q1181" s="1" t="s">
        <v>23613</v>
      </c>
      <c r="R1181" s="1" t="s">
        <v>13956</v>
      </c>
      <c r="S1181" s="1" t="s">
        <v>1179</v>
      </c>
      <c r="T1181" s="1"/>
      <c r="U1181" s="1"/>
      <c r="V1181" s="1" t="s">
        <v>13974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6185</v>
      </c>
      <c r="G1182" s="1" t="s">
        <v>7789</v>
      </c>
      <c r="H1182" s="1" t="s">
        <v>6185</v>
      </c>
      <c r="I1182" s="1" t="s">
        <v>10959</v>
      </c>
      <c r="J1182" s="1"/>
      <c r="K1182" s="1" t="s">
        <v>23167</v>
      </c>
      <c r="L1182" s="1" t="s">
        <v>1180</v>
      </c>
      <c r="M1182" s="1" t="s">
        <v>12552</v>
      </c>
      <c r="N1182" s="1" t="s">
        <v>13043</v>
      </c>
      <c r="O1182" s="1" t="s">
        <v>1180</v>
      </c>
      <c r="P1182" s="1" t="s">
        <v>23184</v>
      </c>
      <c r="Q1182" s="1" t="s">
        <v>23614</v>
      </c>
      <c r="R1182" s="1" t="s">
        <v>13956</v>
      </c>
      <c r="S1182" s="1" t="s">
        <v>1180</v>
      </c>
      <c r="T1182" s="1"/>
      <c r="U1182" s="1"/>
      <c r="V1182" s="1" t="s">
        <v>13974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6186</v>
      </c>
      <c r="G1183" s="1" t="s">
        <v>7790</v>
      </c>
      <c r="H1183" s="1" t="s">
        <v>9367</v>
      </c>
      <c r="I1183" s="1" t="s">
        <v>10960</v>
      </c>
      <c r="J1183" s="1"/>
      <c r="K1183" s="1" t="s">
        <v>23167</v>
      </c>
      <c r="L1183" s="1" t="s">
        <v>1181</v>
      </c>
      <c r="M1183" s="1" t="s">
        <v>12553</v>
      </c>
      <c r="N1183" s="1" t="s">
        <v>13043</v>
      </c>
      <c r="O1183" s="1" t="s">
        <v>1181</v>
      </c>
      <c r="P1183" s="1" t="s">
        <v>23185</v>
      </c>
      <c r="Q1183" s="1" t="s">
        <v>23185</v>
      </c>
      <c r="R1183" s="1" t="s">
        <v>13956</v>
      </c>
      <c r="S1183" s="1" t="s">
        <v>1181</v>
      </c>
      <c r="T1183" s="1"/>
      <c r="U1183" s="1" t="s">
        <v>23798</v>
      </c>
      <c r="V1183" s="1" t="s">
        <v>13974</v>
      </c>
      <c r="W1183" s="1" t="s">
        <v>1181</v>
      </c>
      <c r="X1183" s="1" t="s">
        <v>23808</v>
      </c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20604</v>
      </c>
      <c r="F1184" s="1" t="s">
        <v>21418</v>
      </c>
      <c r="G1184" s="1" t="s">
        <v>22223</v>
      </c>
      <c r="H1184" s="1" t="s">
        <v>23016</v>
      </c>
      <c r="I1184" s="1" t="s">
        <v>10961</v>
      </c>
      <c r="J1184" s="1"/>
      <c r="K1184" s="1" t="s">
        <v>23167</v>
      </c>
      <c r="L1184" s="1" t="s">
        <v>1182</v>
      </c>
      <c r="M1184" s="1" t="s">
        <v>12554</v>
      </c>
      <c r="N1184" s="1" t="s">
        <v>13043</v>
      </c>
      <c r="O1184" s="1" t="s">
        <v>1182</v>
      </c>
      <c r="P1184" s="1" t="s">
        <v>23185</v>
      </c>
      <c r="Q1184" s="1" t="s">
        <v>23185</v>
      </c>
      <c r="R1184" s="1" t="s">
        <v>13956</v>
      </c>
      <c r="S1184" s="1" t="s">
        <v>1182</v>
      </c>
      <c r="T1184" s="1"/>
      <c r="U1184" s="1"/>
      <c r="V1184" s="1" t="s">
        <v>13974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6188</v>
      </c>
      <c r="G1185" s="1" t="s">
        <v>7792</v>
      </c>
      <c r="H1185" s="1" t="s">
        <v>9369</v>
      </c>
      <c r="I1185" s="1" t="s">
        <v>10962</v>
      </c>
      <c r="J1185" s="1"/>
      <c r="K1185" s="1" t="s">
        <v>23167</v>
      </c>
      <c r="L1185" s="1" t="s">
        <v>1183</v>
      </c>
      <c r="M1185" s="1" t="s">
        <v>12555</v>
      </c>
      <c r="N1185" s="1" t="s">
        <v>13043</v>
      </c>
      <c r="O1185" s="1" t="s">
        <v>1183</v>
      </c>
      <c r="P1185" s="1" t="s">
        <v>23185</v>
      </c>
      <c r="Q1185" s="1" t="s">
        <v>23185</v>
      </c>
      <c r="R1185" s="1" t="s">
        <v>13956</v>
      </c>
      <c r="S1185" s="1" t="s">
        <v>1183</v>
      </c>
      <c r="T1185" s="1"/>
      <c r="U1185" s="1"/>
      <c r="V1185" s="1" t="s">
        <v>13974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20605</v>
      </c>
      <c r="F1186" s="1" t="s">
        <v>21419</v>
      </c>
      <c r="G1186" s="1" t="s">
        <v>22224</v>
      </c>
      <c r="H1186" s="1" t="s">
        <v>23017</v>
      </c>
      <c r="I1186" s="1" t="s">
        <v>10963</v>
      </c>
      <c r="J1186" s="1"/>
      <c r="K1186" s="1" t="s">
        <v>23167</v>
      </c>
      <c r="L1186" s="1" t="s">
        <v>1184</v>
      </c>
      <c r="M1186" s="1" t="s">
        <v>12556</v>
      </c>
      <c r="N1186" s="1" t="s">
        <v>13043</v>
      </c>
      <c r="O1186" s="1" t="s">
        <v>1184</v>
      </c>
      <c r="P1186" s="1" t="s">
        <v>23185</v>
      </c>
      <c r="Q1186" s="1" t="s">
        <v>23185</v>
      </c>
      <c r="R1186" s="1" t="s">
        <v>13956</v>
      </c>
      <c r="S1186" s="1" t="s">
        <v>1184</v>
      </c>
      <c r="T1186" s="1"/>
      <c r="U1186" s="1"/>
      <c r="V1186" s="1" t="s">
        <v>13974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14840</v>
      </c>
      <c r="F1187" s="1" t="s">
        <v>15846</v>
      </c>
      <c r="G1187" s="1" t="s">
        <v>16838</v>
      </c>
      <c r="H1187" s="1" t="s">
        <v>17823</v>
      </c>
      <c r="I1187" s="1" t="s">
        <v>10964</v>
      </c>
      <c r="J1187" s="1"/>
      <c r="K1187" s="1" t="s">
        <v>23167</v>
      </c>
      <c r="L1187" s="1" t="s">
        <v>1185</v>
      </c>
      <c r="M1187" s="1" t="s">
        <v>12557</v>
      </c>
      <c r="N1187" s="1" t="s">
        <v>13043</v>
      </c>
      <c r="O1187" s="1" t="s">
        <v>1185</v>
      </c>
      <c r="P1187" s="1" t="s">
        <v>23185</v>
      </c>
      <c r="Q1187" s="1" t="s">
        <v>23185</v>
      </c>
      <c r="R1187" s="1" t="s">
        <v>13956</v>
      </c>
      <c r="S1187" s="1" t="s">
        <v>1185</v>
      </c>
      <c r="T1187" s="1"/>
      <c r="U1187" s="1"/>
      <c r="V1187" s="1" t="s">
        <v>13974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14841</v>
      </c>
      <c r="F1188" s="1" t="s">
        <v>15847</v>
      </c>
      <c r="G1188" s="1" t="s">
        <v>16839</v>
      </c>
      <c r="H1188" s="1" t="s">
        <v>17824</v>
      </c>
      <c r="I1188" s="1" t="s">
        <v>10965</v>
      </c>
      <c r="J1188" s="1"/>
      <c r="K1188" s="1" t="s">
        <v>23167</v>
      </c>
      <c r="L1188" s="1" t="s">
        <v>1186</v>
      </c>
      <c r="M1188" s="1" t="s">
        <v>12558</v>
      </c>
      <c r="N1188" s="1" t="s">
        <v>13043</v>
      </c>
      <c r="O1188" s="1" t="s">
        <v>1186</v>
      </c>
      <c r="P1188" s="1" t="s">
        <v>23185</v>
      </c>
      <c r="Q1188" s="1" t="s">
        <v>23185</v>
      </c>
      <c r="R1188" s="1" t="s">
        <v>13956</v>
      </c>
      <c r="S1188" s="1" t="s">
        <v>1186</v>
      </c>
      <c r="T1188" s="1"/>
      <c r="U1188" s="1"/>
      <c r="V1188" s="1" t="s">
        <v>13974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20606</v>
      </c>
      <c r="F1189" s="1" t="s">
        <v>20606</v>
      </c>
      <c r="G1189" s="1" t="s">
        <v>22225</v>
      </c>
      <c r="H1189" s="1" t="s">
        <v>23018</v>
      </c>
      <c r="I1189" s="1" t="s">
        <v>10966</v>
      </c>
      <c r="J1189" s="1"/>
      <c r="K1189" s="1" t="s">
        <v>23167</v>
      </c>
      <c r="L1189" s="1" t="s">
        <v>1187</v>
      </c>
      <c r="M1189" s="1" t="s">
        <v>12559</v>
      </c>
      <c r="N1189" s="1" t="s">
        <v>13043</v>
      </c>
      <c r="O1189" s="1" t="s">
        <v>1187</v>
      </c>
      <c r="P1189" s="1" t="s">
        <v>23185</v>
      </c>
      <c r="Q1189" s="1" t="s">
        <v>23185</v>
      </c>
      <c r="R1189" s="1" t="s">
        <v>13956</v>
      </c>
      <c r="S1189" s="1" t="s">
        <v>1187</v>
      </c>
      <c r="T1189" s="1"/>
      <c r="U1189" s="1"/>
      <c r="V1189" s="1" t="s">
        <v>13974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20607</v>
      </c>
      <c r="F1190" s="1" t="s">
        <v>21420</v>
      </c>
      <c r="G1190" s="1" t="s">
        <v>22226</v>
      </c>
      <c r="H1190" s="1" t="s">
        <v>23019</v>
      </c>
      <c r="I1190" s="1" t="s">
        <v>10967</v>
      </c>
      <c r="J1190" s="1"/>
      <c r="K1190" s="1" t="s">
        <v>23167</v>
      </c>
      <c r="L1190" s="1" t="s">
        <v>1188</v>
      </c>
      <c r="M1190" s="1" t="s">
        <v>12560</v>
      </c>
      <c r="N1190" s="1" t="s">
        <v>13043</v>
      </c>
      <c r="O1190" s="1" t="s">
        <v>1188</v>
      </c>
      <c r="P1190" s="1" t="s">
        <v>23185</v>
      </c>
      <c r="Q1190" s="1" t="s">
        <v>23185</v>
      </c>
      <c r="R1190" s="1" t="s">
        <v>13956</v>
      </c>
      <c r="S1190" s="1" t="s">
        <v>1188</v>
      </c>
      <c r="T1190" s="1"/>
      <c r="U1190" s="1"/>
      <c r="V1190" s="1" t="s">
        <v>13974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20608</v>
      </c>
      <c r="F1191" s="1" t="s">
        <v>21421</v>
      </c>
      <c r="G1191" s="1" t="s">
        <v>22227</v>
      </c>
      <c r="H1191" s="1" t="s">
        <v>23020</v>
      </c>
      <c r="I1191" s="1" t="s">
        <v>10968</v>
      </c>
      <c r="J1191" s="1"/>
      <c r="K1191" s="1" t="s">
        <v>23167</v>
      </c>
      <c r="L1191" s="1" t="s">
        <v>1189</v>
      </c>
      <c r="M1191" s="1" t="s">
        <v>12561</v>
      </c>
      <c r="N1191" s="1" t="s">
        <v>13043</v>
      </c>
      <c r="O1191" s="1" t="s">
        <v>1189</v>
      </c>
      <c r="P1191" s="1" t="s">
        <v>23185</v>
      </c>
      <c r="Q1191" s="1" t="s">
        <v>23185</v>
      </c>
      <c r="R1191" s="1" t="s">
        <v>13956</v>
      </c>
      <c r="S1191" s="1" t="s">
        <v>1189</v>
      </c>
      <c r="T1191" s="1"/>
      <c r="U1191" s="1"/>
      <c r="V1191" s="1" t="s">
        <v>13974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20609</v>
      </c>
      <c r="F1192" s="1" t="s">
        <v>21422</v>
      </c>
      <c r="G1192" s="1" t="s">
        <v>22228</v>
      </c>
      <c r="H1192" s="1" t="s">
        <v>23021</v>
      </c>
      <c r="I1192" s="1" t="s">
        <v>10969</v>
      </c>
      <c r="J1192" s="1"/>
      <c r="K1192" s="1" t="s">
        <v>23167</v>
      </c>
      <c r="L1192" s="1" t="s">
        <v>1190</v>
      </c>
      <c r="M1192" s="1" t="s">
        <v>12562</v>
      </c>
      <c r="N1192" s="1" t="s">
        <v>13043</v>
      </c>
      <c r="O1192" s="1" t="s">
        <v>1190</v>
      </c>
      <c r="P1192" s="1" t="s">
        <v>23185</v>
      </c>
      <c r="Q1192" s="1" t="s">
        <v>23185</v>
      </c>
      <c r="R1192" s="1" t="s">
        <v>13956</v>
      </c>
      <c r="S1192" s="1" t="s">
        <v>1190</v>
      </c>
      <c r="T1192" s="1"/>
      <c r="U1192" s="1"/>
      <c r="V1192" s="1" t="s">
        <v>13974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20610</v>
      </c>
      <c r="F1193" s="1" t="s">
        <v>21423</v>
      </c>
      <c r="G1193" s="1" t="s">
        <v>22229</v>
      </c>
      <c r="H1193" s="1" t="s">
        <v>23022</v>
      </c>
      <c r="I1193" s="1" t="s">
        <v>10970</v>
      </c>
      <c r="J1193" s="1"/>
      <c r="K1193" s="1" t="s">
        <v>23167</v>
      </c>
      <c r="L1193" s="1" t="s">
        <v>1191</v>
      </c>
      <c r="M1193" s="1" t="s">
        <v>12563</v>
      </c>
      <c r="N1193" s="1" t="s">
        <v>13043</v>
      </c>
      <c r="O1193" s="1" t="s">
        <v>1191</v>
      </c>
      <c r="P1193" s="1" t="s">
        <v>23185</v>
      </c>
      <c r="Q1193" s="1" t="s">
        <v>23185</v>
      </c>
      <c r="R1193" s="1" t="s">
        <v>13956</v>
      </c>
      <c r="S1193" s="1" t="s">
        <v>1191</v>
      </c>
      <c r="T1193" s="1"/>
      <c r="U1193" s="1"/>
      <c r="V1193" s="1" t="s">
        <v>13974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7801</v>
      </c>
      <c r="H1194" s="1" t="s">
        <v>9378</v>
      </c>
      <c r="I1194" s="1" t="s">
        <v>10971</v>
      </c>
      <c r="J1194" s="1"/>
      <c r="K1194" s="1" t="s">
        <v>23167</v>
      </c>
      <c r="L1194" s="1" t="s">
        <v>1192</v>
      </c>
      <c r="M1194" s="1" t="s">
        <v>12564</v>
      </c>
      <c r="N1194" s="1" t="s">
        <v>13043</v>
      </c>
      <c r="O1194" s="1" t="s">
        <v>1192</v>
      </c>
      <c r="P1194" s="1" t="s">
        <v>23185</v>
      </c>
      <c r="Q1194" s="1" t="s">
        <v>23185</v>
      </c>
      <c r="R1194" s="1" t="s">
        <v>13956</v>
      </c>
      <c r="S1194" s="1" t="s">
        <v>1192</v>
      </c>
      <c r="T1194" s="1"/>
      <c r="U1194" s="1"/>
      <c r="V1194" s="1" t="s">
        <v>13974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20611</v>
      </c>
      <c r="F1195" s="1" t="s">
        <v>21424</v>
      </c>
      <c r="G1195" s="1" t="s">
        <v>22230</v>
      </c>
      <c r="H1195" s="1" t="s">
        <v>21424</v>
      </c>
      <c r="I1195" s="1" t="s">
        <v>10972</v>
      </c>
      <c r="J1195" s="1"/>
      <c r="K1195" s="1" t="s">
        <v>23167</v>
      </c>
      <c r="L1195" s="1" t="s">
        <v>1193</v>
      </c>
      <c r="M1195" s="1" t="s">
        <v>12565</v>
      </c>
      <c r="N1195" s="1" t="s">
        <v>13043</v>
      </c>
      <c r="O1195" s="1" t="s">
        <v>1193</v>
      </c>
      <c r="P1195" s="1" t="s">
        <v>23185</v>
      </c>
      <c r="Q1195" s="1" t="s">
        <v>23185</v>
      </c>
      <c r="R1195" s="1" t="s">
        <v>13956</v>
      </c>
      <c r="S1195" s="1" t="s">
        <v>1193</v>
      </c>
      <c r="T1195" s="1"/>
      <c r="U1195" s="1"/>
      <c r="V1195" s="1" t="s">
        <v>13974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6197</v>
      </c>
      <c r="G1196" s="1" t="s">
        <v>7803</v>
      </c>
      <c r="H1196" s="1" t="s">
        <v>9379</v>
      </c>
      <c r="I1196" s="1" t="s">
        <v>10359</v>
      </c>
      <c r="J1196" s="1"/>
      <c r="K1196" s="1" t="s">
        <v>23167</v>
      </c>
      <c r="L1196" s="1" t="s">
        <v>1194</v>
      </c>
      <c r="M1196" s="1" t="s">
        <v>12566</v>
      </c>
      <c r="N1196" s="1" t="s">
        <v>13043</v>
      </c>
      <c r="O1196" s="1" t="s">
        <v>1194</v>
      </c>
      <c r="P1196" s="1" t="s">
        <v>23185</v>
      </c>
      <c r="Q1196" s="1" t="s">
        <v>23185</v>
      </c>
      <c r="R1196" s="1" t="s">
        <v>13956</v>
      </c>
      <c r="S1196" s="1" t="s">
        <v>1194</v>
      </c>
      <c r="T1196" s="1"/>
      <c r="U1196" s="1"/>
      <c r="V1196" s="1" t="s">
        <v>13974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20612</v>
      </c>
      <c r="F1197" s="1" t="s">
        <v>21425</v>
      </c>
      <c r="G1197" s="1" t="s">
        <v>22231</v>
      </c>
      <c r="H1197" s="1" t="s">
        <v>22231</v>
      </c>
      <c r="I1197" s="1" t="s">
        <v>10973</v>
      </c>
      <c r="J1197" s="1"/>
      <c r="K1197" s="1" t="s">
        <v>23167</v>
      </c>
      <c r="L1197" s="1" t="s">
        <v>1195</v>
      </c>
      <c r="M1197" s="1" t="s">
        <v>12567</v>
      </c>
      <c r="N1197" s="1" t="s">
        <v>13043</v>
      </c>
      <c r="O1197" s="1" t="s">
        <v>1195</v>
      </c>
      <c r="P1197" s="1" t="s">
        <v>23185</v>
      </c>
      <c r="Q1197" s="1" t="s">
        <v>23185</v>
      </c>
      <c r="R1197" s="1" t="s">
        <v>13956</v>
      </c>
      <c r="S1197" s="1" t="s">
        <v>1195</v>
      </c>
      <c r="T1197" s="1"/>
      <c r="U1197" s="1"/>
      <c r="V1197" s="1" t="s">
        <v>13974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20613</v>
      </c>
      <c r="F1198" s="1" t="s">
        <v>21426</v>
      </c>
      <c r="G1198" s="1" t="s">
        <v>22232</v>
      </c>
      <c r="H1198" s="1" t="s">
        <v>23023</v>
      </c>
      <c r="I1198" s="1" t="s">
        <v>10974</v>
      </c>
      <c r="J1198" s="1"/>
      <c r="K1198" s="1" t="s">
        <v>23167</v>
      </c>
      <c r="L1198" s="1" t="s">
        <v>1196</v>
      </c>
      <c r="M1198" s="1" t="s">
        <v>12568</v>
      </c>
      <c r="N1198" s="1" t="s">
        <v>13043</v>
      </c>
      <c r="O1198" s="1" t="s">
        <v>1196</v>
      </c>
      <c r="P1198" s="1" t="s">
        <v>23185</v>
      </c>
      <c r="Q1198" s="1" t="s">
        <v>23185</v>
      </c>
      <c r="R1198" s="1" t="s">
        <v>13956</v>
      </c>
      <c r="S1198" s="1" t="s">
        <v>1196</v>
      </c>
      <c r="T1198" s="1"/>
      <c r="U1198" s="1"/>
      <c r="V1198" s="1" t="s">
        <v>13974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14848</v>
      </c>
      <c r="F1199" s="1" t="s">
        <v>15853</v>
      </c>
      <c r="G1199" s="1" t="s">
        <v>16846</v>
      </c>
      <c r="H1199" s="1" t="s">
        <v>17830</v>
      </c>
      <c r="I1199" s="1" t="s">
        <v>10975</v>
      </c>
      <c r="J1199" s="1"/>
      <c r="K1199" s="1" t="s">
        <v>23167</v>
      </c>
      <c r="L1199" s="1" t="s">
        <v>1197</v>
      </c>
      <c r="M1199" s="1" t="s">
        <v>12569</v>
      </c>
      <c r="N1199" s="1" t="s">
        <v>13043</v>
      </c>
      <c r="O1199" s="1" t="s">
        <v>1197</v>
      </c>
      <c r="P1199" s="1" t="s">
        <v>23185</v>
      </c>
      <c r="Q1199" s="1" t="s">
        <v>23185</v>
      </c>
      <c r="R1199" s="1" t="s">
        <v>13956</v>
      </c>
      <c r="S1199" s="1" t="s">
        <v>1197</v>
      </c>
      <c r="T1199" s="1"/>
      <c r="U1199" s="1"/>
      <c r="V1199" s="1" t="s">
        <v>13974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20614</v>
      </c>
      <c r="F1200" s="1" t="s">
        <v>21427</v>
      </c>
      <c r="G1200" s="1" t="s">
        <v>22233</v>
      </c>
      <c r="H1200" s="1" t="s">
        <v>23024</v>
      </c>
      <c r="I1200" s="1" t="s">
        <v>10976</v>
      </c>
      <c r="J1200" s="1"/>
      <c r="K1200" s="1" t="s">
        <v>23167</v>
      </c>
      <c r="L1200" s="1" t="s">
        <v>1198</v>
      </c>
      <c r="M1200" s="1" t="s">
        <v>12570</v>
      </c>
      <c r="N1200" s="1" t="s">
        <v>13043</v>
      </c>
      <c r="O1200" s="1" t="s">
        <v>1198</v>
      </c>
      <c r="P1200" s="1" t="s">
        <v>23185</v>
      </c>
      <c r="Q1200" s="1" t="s">
        <v>23185</v>
      </c>
      <c r="R1200" s="1" t="s">
        <v>13956</v>
      </c>
      <c r="S1200" s="1" t="s">
        <v>1198</v>
      </c>
      <c r="T1200" s="1"/>
      <c r="U1200" s="1"/>
      <c r="V1200" s="1" t="s">
        <v>13974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4586</v>
      </c>
      <c r="G1201" s="1" t="s">
        <v>7808</v>
      </c>
      <c r="H1201" s="1" t="s">
        <v>9384</v>
      </c>
      <c r="I1201" s="1" t="s">
        <v>10977</v>
      </c>
      <c r="J1201" s="1"/>
      <c r="K1201" s="1" t="s">
        <v>23167</v>
      </c>
      <c r="L1201" s="1" t="s">
        <v>1199</v>
      </c>
      <c r="M1201" s="1" t="s">
        <v>12571</v>
      </c>
      <c r="N1201" s="1" t="s">
        <v>13043</v>
      </c>
      <c r="O1201" s="1" t="s">
        <v>1199</v>
      </c>
      <c r="P1201" s="1" t="s">
        <v>23185</v>
      </c>
      <c r="Q1201" s="1" t="s">
        <v>23185</v>
      </c>
      <c r="R1201" s="1" t="s">
        <v>13956</v>
      </c>
      <c r="S1201" s="1" t="s">
        <v>1199</v>
      </c>
      <c r="T1201" s="1"/>
      <c r="U1201" s="1"/>
      <c r="V1201" s="1" t="s">
        <v>13974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20615</v>
      </c>
      <c r="F1202" s="1" t="s">
        <v>21428</v>
      </c>
      <c r="G1202" s="1" t="s">
        <v>22234</v>
      </c>
      <c r="H1202" s="1" t="s">
        <v>23025</v>
      </c>
      <c r="I1202" s="1" t="s">
        <v>10978</v>
      </c>
      <c r="J1202" s="1"/>
      <c r="K1202" s="1" t="s">
        <v>23167</v>
      </c>
      <c r="L1202" s="1" t="s">
        <v>1200</v>
      </c>
      <c r="M1202" s="1" t="s">
        <v>12572</v>
      </c>
      <c r="N1202" s="1" t="s">
        <v>13043</v>
      </c>
      <c r="O1202" s="1" t="s">
        <v>1200</v>
      </c>
      <c r="P1202" s="1" t="s">
        <v>23185</v>
      </c>
      <c r="Q1202" s="1" t="s">
        <v>23185</v>
      </c>
      <c r="R1202" s="1" t="s">
        <v>13956</v>
      </c>
      <c r="S1202" s="1" t="s">
        <v>1200</v>
      </c>
      <c r="T1202" s="1"/>
      <c r="U1202" s="1"/>
      <c r="V1202" s="1" t="s">
        <v>13974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6203</v>
      </c>
      <c r="G1203" s="1" t="s">
        <v>7810</v>
      </c>
      <c r="H1203" s="1" t="s">
        <v>9386</v>
      </c>
      <c r="I1203" s="1" t="s">
        <v>10979</v>
      </c>
      <c r="J1203" s="1"/>
      <c r="K1203" s="1" t="s">
        <v>23167</v>
      </c>
      <c r="L1203" s="1" t="s">
        <v>1201</v>
      </c>
      <c r="M1203" s="1" t="s">
        <v>12573</v>
      </c>
      <c r="N1203" s="1" t="s">
        <v>13043</v>
      </c>
      <c r="O1203" s="1" t="s">
        <v>1201</v>
      </c>
      <c r="P1203" s="1" t="s">
        <v>23185</v>
      </c>
      <c r="Q1203" s="1" t="s">
        <v>23185</v>
      </c>
      <c r="R1203" s="1" t="s">
        <v>13956</v>
      </c>
      <c r="S1203" s="1" t="s">
        <v>1201</v>
      </c>
      <c r="T1203" s="1"/>
      <c r="U1203" s="1"/>
      <c r="V1203" s="1" t="s">
        <v>13974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6204</v>
      </c>
      <c r="G1204" s="1" t="s">
        <v>7811</v>
      </c>
      <c r="H1204" s="1" t="s">
        <v>9387</v>
      </c>
      <c r="I1204" s="1" t="s">
        <v>10579</v>
      </c>
      <c r="J1204" s="1"/>
      <c r="K1204" s="1" t="s">
        <v>23167</v>
      </c>
      <c r="L1204" s="1" t="s">
        <v>1202</v>
      </c>
      <c r="M1204" s="1" t="s">
        <v>12574</v>
      </c>
      <c r="N1204" s="1" t="s">
        <v>13043</v>
      </c>
      <c r="O1204" s="1" t="s">
        <v>1202</v>
      </c>
      <c r="P1204" s="1" t="s">
        <v>23185</v>
      </c>
      <c r="Q1204" s="1" t="s">
        <v>23185</v>
      </c>
      <c r="R1204" s="1" t="s">
        <v>13956</v>
      </c>
      <c r="S1204" s="1" t="s">
        <v>1202</v>
      </c>
      <c r="T1204" s="1"/>
      <c r="U1204" s="1"/>
      <c r="V1204" s="1" t="s">
        <v>13974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20616</v>
      </c>
      <c r="F1205" s="1" t="s">
        <v>21429</v>
      </c>
      <c r="G1205" s="1" t="s">
        <v>22235</v>
      </c>
      <c r="H1205" s="1" t="s">
        <v>23026</v>
      </c>
      <c r="I1205" s="1" t="s">
        <v>10980</v>
      </c>
      <c r="J1205" s="1"/>
      <c r="K1205" s="1" t="s">
        <v>23167</v>
      </c>
      <c r="L1205" s="1" t="s">
        <v>1203</v>
      </c>
      <c r="M1205" s="1" t="s">
        <v>12575</v>
      </c>
      <c r="N1205" s="1" t="s">
        <v>13043</v>
      </c>
      <c r="O1205" s="1" t="s">
        <v>1203</v>
      </c>
      <c r="P1205" s="1" t="s">
        <v>23185</v>
      </c>
      <c r="Q1205" s="1" t="s">
        <v>23185</v>
      </c>
      <c r="R1205" s="1" t="s">
        <v>13956</v>
      </c>
      <c r="S1205" s="1" t="s">
        <v>1203</v>
      </c>
      <c r="T1205" s="1"/>
      <c r="U1205" s="1"/>
      <c r="V1205" s="1" t="s">
        <v>13974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6206</v>
      </c>
      <c r="G1206" s="1" t="s">
        <v>7813</v>
      </c>
      <c r="H1206" s="1" t="s">
        <v>9389</v>
      </c>
      <c r="I1206" s="1" t="s">
        <v>10981</v>
      </c>
      <c r="J1206" s="1"/>
      <c r="K1206" s="1" t="s">
        <v>23167</v>
      </c>
      <c r="L1206" s="1" t="s">
        <v>1204</v>
      </c>
      <c r="M1206" s="1" t="s">
        <v>12576</v>
      </c>
      <c r="N1206" s="1" t="s">
        <v>13043</v>
      </c>
      <c r="O1206" s="1" t="s">
        <v>1204</v>
      </c>
      <c r="P1206" s="1" t="s">
        <v>23185</v>
      </c>
      <c r="Q1206" s="1" t="s">
        <v>23185</v>
      </c>
      <c r="R1206" s="1" t="s">
        <v>13956</v>
      </c>
      <c r="S1206" s="1" t="s">
        <v>1204</v>
      </c>
      <c r="T1206" s="1"/>
      <c r="U1206" s="1"/>
      <c r="V1206" s="1" t="s">
        <v>13974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20617</v>
      </c>
      <c r="F1207" s="1" t="s">
        <v>21430</v>
      </c>
      <c r="G1207" s="1" t="s">
        <v>22236</v>
      </c>
      <c r="H1207" s="1" t="s">
        <v>23027</v>
      </c>
      <c r="I1207" s="1" t="s">
        <v>10982</v>
      </c>
      <c r="J1207" s="1"/>
      <c r="K1207" s="1" t="s">
        <v>23167</v>
      </c>
      <c r="L1207" s="1" t="s">
        <v>1205</v>
      </c>
      <c r="M1207" s="1" t="s">
        <v>12577</v>
      </c>
      <c r="N1207" s="1" t="s">
        <v>13043</v>
      </c>
      <c r="O1207" s="1" t="s">
        <v>1205</v>
      </c>
      <c r="P1207" s="1" t="s">
        <v>23185</v>
      </c>
      <c r="Q1207" s="1" t="s">
        <v>23185</v>
      </c>
      <c r="R1207" s="1" t="s">
        <v>13956</v>
      </c>
      <c r="S1207" s="1" t="s">
        <v>1205</v>
      </c>
      <c r="T1207" s="1"/>
      <c r="U1207" s="1"/>
      <c r="V1207" s="1" t="s">
        <v>13974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20618</v>
      </c>
      <c r="F1208" s="1" t="s">
        <v>21431</v>
      </c>
      <c r="G1208" s="1" t="s">
        <v>22237</v>
      </c>
      <c r="H1208" s="1" t="s">
        <v>23028</v>
      </c>
      <c r="I1208" s="1" t="s">
        <v>10983</v>
      </c>
      <c r="J1208" s="1"/>
      <c r="K1208" s="1" t="s">
        <v>23167</v>
      </c>
      <c r="L1208" s="1" t="s">
        <v>1206</v>
      </c>
      <c r="M1208" s="1" t="s">
        <v>12578</v>
      </c>
      <c r="N1208" s="1" t="s">
        <v>13043</v>
      </c>
      <c r="O1208" s="1" t="s">
        <v>1206</v>
      </c>
      <c r="P1208" s="1" t="s">
        <v>23185</v>
      </c>
      <c r="Q1208" s="1" t="s">
        <v>23185</v>
      </c>
      <c r="R1208" s="1" t="s">
        <v>13956</v>
      </c>
      <c r="S1208" s="1" t="s">
        <v>1206</v>
      </c>
      <c r="T1208" s="1"/>
      <c r="U1208" s="1"/>
      <c r="V1208" s="1" t="s">
        <v>13974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20619</v>
      </c>
      <c r="F1209" s="1" t="s">
        <v>21432</v>
      </c>
      <c r="G1209" s="1" t="s">
        <v>22238</v>
      </c>
      <c r="H1209" s="1" t="s">
        <v>21424</v>
      </c>
      <c r="I1209" s="1" t="s">
        <v>10984</v>
      </c>
      <c r="J1209" s="1"/>
      <c r="K1209" s="1" t="s">
        <v>23167</v>
      </c>
      <c r="L1209" s="1" t="s">
        <v>1207</v>
      </c>
      <c r="M1209" s="1" t="s">
        <v>12579</v>
      </c>
      <c r="N1209" s="1" t="s">
        <v>13043</v>
      </c>
      <c r="O1209" s="1" t="s">
        <v>1207</v>
      </c>
      <c r="P1209" s="1" t="s">
        <v>23185</v>
      </c>
      <c r="Q1209" s="1" t="s">
        <v>23185</v>
      </c>
      <c r="R1209" s="1" t="s">
        <v>13956</v>
      </c>
      <c r="S1209" s="1" t="s">
        <v>1207</v>
      </c>
      <c r="T1209" s="1"/>
      <c r="U1209" s="1"/>
      <c r="V1209" s="1" t="s">
        <v>13974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20620</v>
      </c>
      <c r="F1210" s="1" t="s">
        <v>21433</v>
      </c>
      <c r="G1210" s="1" t="s">
        <v>22239</v>
      </c>
      <c r="H1210" s="1" t="s">
        <v>23029</v>
      </c>
      <c r="I1210" s="1" t="s">
        <v>10985</v>
      </c>
      <c r="J1210" s="1"/>
      <c r="K1210" s="1" t="s">
        <v>23167</v>
      </c>
      <c r="L1210" s="1" t="s">
        <v>1208</v>
      </c>
      <c r="M1210" s="1" t="s">
        <v>12580</v>
      </c>
      <c r="N1210" s="1" t="s">
        <v>13043</v>
      </c>
      <c r="O1210" s="1" t="s">
        <v>1208</v>
      </c>
      <c r="P1210" s="1" t="s">
        <v>23185</v>
      </c>
      <c r="Q1210" s="1" t="s">
        <v>23185</v>
      </c>
      <c r="R1210" s="1" t="s">
        <v>13956</v>
      </c>
      <c r="S1210" s="1" t="s">
        <v>1208</v>
      </c>
      <c r="T1210" s="1"/>
      <c r="U1210" s="1"/>
      <c r="V1210" s="1" t="s">
        <v>13974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20621</v>
      </c>
      <c r="F1211" s="1" t="s">
        <v>21434</v>
      </c>
      <c r="G1211" s="1" t="s">
        <v>22240</v>
      </c>
      <c r="H1211" s="1" t="s">
        <v>23030</v>
      </c>
      <c r="I1211" s="1" t="s">
        <v>10986</v>
      </c>
      <c r="J1211" s="1"/>
      <c r="K1211" s="1" t="s">
        <v>23167</v>
      </c>
      <c r="L1211" s="1" t="s">
        <v>1209</v>
      </c>
      <c r="M1211" s="1" t="s">
        <v>12581</v>
      </c>
      <c r="N1211" s="1" t="s">
        <v>13043</v>
      </c>
      <c r="O1211" s="1" t="s">
        <v>1209</v>
      </c>
      <c r="P1211" s="1" t="s">
        <v>23185</v>
      </c>
      <c r="Q1211" s="1" t="s">
        <v>23185</v>
      </c>
      <c r="R1211" s="1" t="s">
        <v>13956</v>
      </c>
      <c r="S1211" s="1" t="s">
        <v>1209</v>
      </c>
      <c r="T1211" s="1"/>
      <c r="U1211" s="1"/>
      <c r="V1211" s="1" t="s">
        <v>13974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20622</v>
      </c>
      <c r="F1212" s="1" t="s">
        <v>21435</v>
      </c>
      <c r="G1212" s="1" t="s">
        <v>22241</v>
      </c>
      <c r="H1212" s="1" t="s">
        <v>23031</v>
      </c>
      <c r="I1212" s="1" t="s">
        <v>10987</v>
      </c>
      <c r="J1212" s="1"/>
      <c r="K1212" s="1" t="s">
        <v>23167</v>
      </c>
      <c r="L1212" s="1" t="s">
        <v>1210</v>
      </c>
      <c r="M1212" s="1" t="s">
        <v>12582</v>
      </c>
      <c r="N1212" s="1" t="s">
        <v>13043</v>
      </c>
      <c r="O1212" s="1" t="s">
        <v>1210</v>
      </c>
      <c r="P1212" s="1" t="s">
        <v>23185</v>
      </c>
      <c r="Q1212" s="1" t="s">
        <v>23185</v>
      </c>
      <c r="R1212" s="1" t="s">
        <v>13956</v>
      </c>
      <c r="S1212" s="1" t="s">
        <v>1210</v>
      </c>
      <c r="T1212" s="1"/>
      <c r="U1212" s="1"/>
      <c r="V1212" s="1" t="s">
        <v>13974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6213</v>
      </c>
      <c r="G1213" s="1" t="s">
        <v>7820</v>
      </c>
      <c r="H1213" s="1" t="s">
        <v>9395</v>
      </c>
      <c r="I1213" s="1" t="s">
        <v>10988</v>
      </c>
      <c r="J1213" s="1"/>
      <c r="K1213" s="1" t="s">
        <v>23167</v>
      </c>
      <c r="L1213" s="1" t="s">
        <v>1211</v>
      </c>
      <c r="M1213" s="1" t="s">
        <v>12583</v>
      </c>
      <c r="N1213" s="1" t="s">
        <v>13043</v>
      </c>
      <c r="O1213" s="1" t="s">
        <v>1211</v>
      </c>
      <c r="P1213" s="1" t="s">
        <v>23185</v>
      </c>
      <c r="Q1213" s="1" t="s">
        <v>23185</v>
      </c>
      <c r="R1213" s="1" t="s">
        <v>13956</v>
      </c>
      <c r="S1213" s="1" t="s">
        <v>1211</v>
      </c>
      <c r="T1213" s="1"/>
      <c r="U1213" s="1"/>
      <c r="V1213" s="1" t="s">
        <v>13974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6214</v>
      </c>
      <c r="G1214" s="1" t="s">
        <v>7821</v>
      </c>
      <c r="H1214" s="1" t="s">
        <v>9396</v>
      </c>
      <c r="I1214" s="1" t="s">
        <v>10134</v>
      </c>
      <c r="J1214" s="1"/>
      <c r="K1214" s="1" t="s">
        <v>23167</v>
      </c>
      <c r="L1214" s="1" t="s">
        <v>1212</v>
      </c>
      <c r="M1214" s="1" t="s">
        <v>12584</v>
      </c>
      <c r="N1214" s="1" t="s">
        <v>13043</v>
      </c>
      <c r="O1214" s="1" t="s">
        <v>1212</v>
      </c>
      <c r="P1214" s="1" t="s">
        <v>23185</v>
      </c>
      <c r="Q1214" s="1" t="s">
        <v>23185</v>
      </c>
      <c r="R1214" s="1" t="s">
        <v>13956</v>
      </c>
      <c r="S1214" s="1" t="s">
        <v>1212</v>
      </c>
      <c r="T1214" s="1"/>
      <c r="U1214" s="1"/>
      <c r="V1214" s="1" t="s">
        <v>13974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6215</v>
      </c>
      <c r="G1215" s="1" t="s">
        <v>7822</v>
      </c>
      <c r="H1215" s="1" t="s">
        <v>9397</v>
      </c>
      <c r="I1215" s="1" t="s">
        <v>10989</v>
      </c>
      <c r="J1215" s="1"/>
      <c r="K1215" s="1" t="s">
        <v>23167</v>
      </c>
      <c r="L1215" s="1" t="s">
        <v>1213</v>
      </c>
      <c r="M1215" s="1" t="s">
        <v>12585</v>
      </c>
      <c r="N1215" s="1" t="s">
        <v>13043</v>
      </c>
      <c r="O1215" s="1" t="s">
        <v>1213</v>
      </c>
      <c r="P1215" s="1" t="s">
        <v>23185</v>
      </c>
      <c r="Q1215" s="1" t="s">
        <v>23185</v>
      </c>
      <c r="R1215" s="1" t="s">
        <v>13956</v>
      </c>
      <c r="S1215" s="1" t="s">
        <v>1213</v>
      </c>
      <c r="T1215" s="1"/>
      <c r="U1215" s="1"/>
      <c r="V1215" s="1" t="s">
        <v>13974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20623</v>
      </c>
      <c r="F1216" s="1" t="s">
        <v>21436</v>
      </c>
      <c r="G1216" s="1" t="s">
        <v>22242</v>
      </c>
      <c r="H1216" s="1" t="s">
        <v>23032</v>
      </c>
      <c r="I1216" s="1" t="s">
        <v>10990</v>
      </c>
      <c r="J1216" s="1"/>
      <c r="K1216" s="1" t="s">
        <v>23167</v>
      </c>
      <c r="L1216" s="1" t="s">
        <v>1214</v>
      </c>
      <c r="M1216" s="1" t="s">
        <v>12586</v>
      </c>
      <c r="N1216" s="1" t="s">
        <v>13043</v>
      </c>
      <c r="O1216" s="1" t="s">
        <v>1214</v>
      </c>
      <c r="P1216" s="1" t="s">
        <v>23185</v>
      </c>
      <c r="Q1216" s="1" t="s">
        <v>23185</v>
      </c>
      <c r="R1216" s="1" t="s">
        <v>13956</v>
      </c>
      <c r="S1216" s="1" t="s">
        <v>1214</v>
      </c>
      <c r="T1216" s="1"/>
      <c r="U1216" s="1"/>
      <c r="V1216" s="1" t="s">
        <v>13974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20624</v>
      </c>
      <c r="F1217" s="1" t="s">
        <v>21437</v>
      </c>
      <c r="G1217" s="1" t="s">
        <v>22243</v>
      </c>
      <c r="H1217" s="1" t="s">
        <v>23033</v>
      </c>
      <c r="I1217" s="1" t="s">
        <v>10991</v>
      </c>
      <c r="J1217" s="1"/>
      <c r="K1217" s="1" t="s">
        <v>23167</v>
      </c>
      <c r="L1217" s="1" t="s">
        <v>1215</v>
      </c>
      <c r="M1217" s="1" t="s">
        <v>12587</v>
      </c>
      <c r="N1217" s="1" t="s">
        <v>13043</v>
      </c>
      <c r="O1217" s="1" t="s">
        <v>1215</v>
      </c>
      <c r="P1217" s="1" t="s">
        <v>23185</v>
      </c>
      <c r="Q1217" s="1" t="s">
        <v>23185</v>
      </c>
      <c r="R1217" s="1" t="s">
        <v>13956</v>
      </c>
      <c r="S1217" s="1" t="s">
        <v>1215</v>
      </c>
      <c r="T1217" s="1"/>
      <c r="U1217" s="1"/>
      <c r="V1217" s="1" t="s">
        <v>13974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14860</v>
      </c>
      <c r="F1218" s="1" t="s">
        <v>15864</v>
      </c>
      <c r="G1218" s="1" t="s">
        <v>16858</v>
      </c>
      <c r="H1218" s="1" t="s">
        <v>17841</v>
      </c>
      <c r="I1218" s="1" t="s">
        <v>10992</v>
      </c>
      <c r="J1218" s="1"/>
      <c r="K1218" s="1" t="s">
        <v>23167</v>
      </c>
      <c r="L1218" s="1" t="s">
        <v>1216</v>
      </c>
      <c r="M1218" s="1" t="s">
        <v>12588</v>
      </c>
      <c r="N1218" s="1" t="s">
        <v>13043</v>
      </c>
      <c r="O1218" s="1" t="s">
        <v>1216</v>
      </c>
      <c r="P1218" s="1" t="s">
        <v>23185</v>
      </c>
      <c r="Q1218" s="1" t="s">
        <v>23185</v>
      </c>
      <c r="R1218" s="1" t="s">
        <v>13956</v>
      </c>
      <c r="S1218" s="1" t="s">
        <v>1216</v>
      </c>
      <c r="T1218" s="1"/>
      <c r="U1218" s="1"/>
      <c r="V1218" s="1" t="s">
        <v>13974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6219</v>
      </c>
      <c r="G1219" s="1" t="s">
        <v>7826</v>
      </c>
      <c r="H1219" s="1" t="s">
        <v>9401</v>
      </c>
      <c r="I1219" s="1" t="s">
        <v>10993</v>
      </c>
      <c r="J1219" s="1"/>
      <c r="K1219" s="1" t="s">
        <v>23167</v>
      </c>
      <c r="L1219" s="1" t="s">
        <v>1217</v>
      </c>
      <c r="M1219" s="1" t="s">
        <v>12589</v>
      </c>
      <c r="N1219" s="1" t="s">
        <v>13043</v>
      </c>
      <c r="O1219" s="1" t="s">
        <v>1217</v>
      </c>
      <c r="P1219" s="1" t="s">
        <v>23185</v>
      </c>
      <c r="Q1219" s="1" t="s">
        <v>23185</v>
      </c>
      <c r="R1219" s="1" t="s">
        <v>13956</v>
      </c>
      <c r="S1219" s="1" t="s">
        <v>1217</v>
      </c>
      <c r="T1219" s="1"/>
      <c r="U1219" s="1"/>
      <c r="V1219" s="1" t="s">
        <v>13974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14861</v>
      </c>
      <c r="F1220" s="1" t="s">
        <v>15865</v>
      </c>
      <c r="G1220" s="1" t="s">
        <v>16859</v>
      </c>
      <c r="H1220" s="1" t="s">
        <v>17842</v>
      </c>
      <c r="I1220" s="1" t="s">
        <v>10994</v>
      </c>
      <c r="J1220" s="1"/>
      <c r="K1220" s="1" t="s">
        <v>23167</v>
      </c>
      <c r="L1220" s="1" t="s">
        <v>1218</v>
      </c>
      <c r="M1220" s="1" t="s">
        <v>12590</v>
      </c>
      <c r="N1220" s="1" t="s">
        <v>13043</v>
      </c>
      <c r="O1220" s="1" t="s">
        <v>1218</v>
      </c>
      <c r="P1220" s="1" t="s">
        <v>23185</v>
      </c>
      <c r="Q1220" s="1" t="s">
        <v>23185</v>
      </c>
      <c r="R1220" s="1" t="s">
        <v>13956</v>
      </c>
      <c r="S1220" s="1" t="s">
        <v>1218</v>
      </c>
      <c r="T1220" s="1"/>
      <c r="U1220" s="1"/>
      <c r="V1220" s="1" t="s">
        <v>13974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6221</v>
      </c>
      <c r="G1221" s="1" t="s">
        <v>7828</v>
      </c>
      <c r="H1221" s="1" t="s">
        <v>9403</v>
      </c>
      <c r="I1221" s="1" t="s">
        <v>10995</v>
      </c>
      <c r="J1221" s="1"/>
      <c r="K1221" s="1" t="s">
        <v>23167</v>
      </c>
      <c r="L1221" s="1" t="s">
        <v>1219</v>
      </c>
      <c r="M1221" s="1" t="s">
        <v>12591</v>
      </c>
      <c r="N1221" s="1" t="s">
        <v>13043</v>
      </c>
      <c r="O1221" s="1" t="s">
        <v>1219</v>
      </c>
      <c r="P1221" s="1" t="s">
        <v>23185</v>
      </c>
      <c r="Q1221" s="1" t="s">
        <v>23185</v>
      </c>
      <c r="R1221" s="1" t="s">
        <v>13956</v>
      </c>
      <c r="S1221" s="1" t="s">
        <v>1219</v>
      </c>
      <c r="T1221" s="1"/>
      <c r="U1221" s="1"/>
      <c r="V1221" s="1" t="s">
        <v>13974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20625</v>
      </c>
      <c r="F1222" s="1" t="s">
        <v>21438</v>
      </c>
      <c r="G1222" s="1" t="s">
        <v>22244</v>
      </c>
      <c r="H1222" s="1" t="s">
        <v>23034</v>
      </c>
      <c r="I1222" s="1" t="s">
        <v>10996</v>
      </c>
      <c r="J1222" s="1"/>
      <c r="K1222" s="1" t="s">
        <v>23167</v>
      </c>
      <c r="L1222" s="1" t="s">
        <v>1220</v>
      </c>
      <c r="M1222" s="1" t="s">
        <v>12592</v>
      </c>
      <c r="N1222" s="1" t="s">
        <v>13043</v>
      </c>
      <c r="O1222" s="1" t="s">
        <v>1220</v>
      </c>
      <c r="P1222" s="1" t="s">
        <v>23185</v>
      </c>
      <c r="Q1222" s="1" t="s">
        <v>23185</v>
      </c>
      <c r="R1222" s="1" t="s">
        <v>13956</v>
      </c>
      <c r="S1222" s="1" t="s">
        <v>1220</v>
      </c>
      <c r="T1222" s="1"/>
      <c r="U1222" s="1"/>
      <c r="V1222" s="1" t="s">
        <v>13974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6223</v>
      </c>
      <c r="G1223" s="1" t="s">
        <v>7830</v>
      </c>
      <c r="H1223" s="1" t="s">
        <v>9405</v>
      </c>
      <c r="I1223" s="1" t="s">
        <v>10997</v>
      </c>
      <c r="J1223" s="1"/>
      <c r="K1223" s="1" t="s">
        <v>23167</v>
      </c>
      <c r="L1223" s="1" t="s">
        <v>1221</v>
      </c>
      <c r="M1223" s="1" t="s">
        <v>12593</v>
      </c>
      <c r="N1223" s="1" t="s">
        <v>13043</v>
      </c>
      <c r="O1223" s="1" t="s">
        <v>1221</v>
      </c>
      <c r="P1223" s="1" t="s">
        <v>23185</v>
      </c>
      <c r="Q1223" s="1" t="s">
        <v>23185</v>
      </c>
      <c r="R1223" s="1" t="s">
        <v>13956</v>
      </c>
      <c r="S1223" s="1" t="s">
        <v>1221</v>
      </c>
      <c r="T1223" s="1"/>
      <c r="U1223" s="1"/>
      <c r="V1223" s="1" t="s">
        <v>13974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6224</v>
      </c>
      <c r="G1224" s="1" t="s">
        <v>7831</v>
      </c>
      <c r="H1224" s="1" t="s">
        <v>9406</v>
      </c>
      <c r="I1224" s="1" t="s">
        <v>10998</v>
      </c>
      <c r="J1224" s="1"/>
      <c r="K1224" s="1" t="s">
        <v>23167</v>
      </c>
      <c r="L1224" s="1" t="s">
        <v>1222</v>
      </c>
      <c r="M1224" s="1" t="s">
        <v>12594</v>
      </c>
      <c r="N1224" s="1" t="s">
        <v>13043</v>
      </c>
      <c r="O1224" s="1" t="s">
        <v>1222</v>
      </c>
      <c r="P1224" s="1" t="s">
        <v>23185</v>
      </c>
      <c r="Q1224" s="1" t="s">
        <v>23185</v>
      </c>
      <c r="R1224" s="1" t="s">
        <v>13956</v>
      </c>
      <c r="S1224" s="1" t="s">
        <v>1222</v>
      </c>
      <c r="T1224" s="1"/>
      <c r="U1224" s="1"/>
      <c r="V1224" s="1" t="s">
        <v>13974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20626</v>
      </c>
      <c r="F1225" s="1" t="s">
        <v>21439</v>
      </c>
      <c r="G1225" s="1" t="s">
        <v>22245</v>
      </c>
      <c r="H1225" s="1" t="s">
        <v>23035</v>
      </c>
      <c r="I1225" s="1" t="s">
        <v>10999</v>
      </c>
      <c r="J1225" s="1"/>
      <c r="K1225" s="1" t="s">
        <v>23167</v>
      </c>
      <c r="L1225" s="1" t="s">
        <v>1223</v>
      </c>
      <c r="M1225" s="1" t="s">
        <v>12595</v>
      </c>
      <c r="N1225" s="1" t="s">
        <v>13043</v>
      </c>
      <c r="O1225" s="1" t="s">
        <v>1223</v>
      </c>
      <c r="P1225" s="1" t="s">
        <v>23185</v>
      </c>
      <c r="Q1225" s="1" t="s">
        <v>23185</v>
      </c>
      <c r="R1225" s="1" t="s">
        <v>13956</v>
      </c>
      <c r="S1225" s="1" t="s">
        <v>1223</v>
      </c>
      <c r="T1225" s="1"/>
      <c r="U1225" s="1"/>
      <c r="V1225" s="1" t="s">
        <v>13974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6226</v>
      </c>
      <c r="G1226" s="1" t="s">
        <v>7833</v>
      </c>
      <c r="H1226" s="1" t="s">
        <v>9408</v>
      </c>
      <c r="I1226" s="1" t="s">
        <v>11000</v>
      </c>
      <c r="J1226" s="1"/>
      <c r="K1226" s="1" t="s">
        <v>23167</v>
      </c>
      <c r="L1226" s="1" t="s">
        <v>1224</v>
      </c>
      <c r="M1226" s="1" t="s">
        <v>12596</v>
      </c>
      <c r="N1226" s="1" t="s">
        <v>13043</v>
      </c>
      <c r="O1226" s="1" t="s">
        <v>1224</v>
      </c>
      <c r="P1226" s="1" t="s">
        <v>23185</v>
      </c>
      <c r="Q1226" s="1" t="s">
        <v>23185</v>
      </c>
      <c r="R1226" s="1" t="s">
        <v>13956</v>
      </c>
      <c r="S1226" s="1" t="s">
        <v>1224</v>
      </c>
      <c r="T1226" s="1"/>
      <c r="U1226" s="1"/>
      <c r="V1226" s="1" t="s">
        <v>13974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6227</v>
      </c>
      <c r="G1227" s="1" t="s">
        <v>7834</v>
      </c>
      <c r="H1227" s="1" t="s">
        <v>9409</v>
      </c>
      <c r="I1227" s="1" t="s">
        <v>11001</v>
      </c>
      <c r="J1227" s="1"/>
      <c r="K1227" s="1" t="s">
        <v>23167</v>
      </c>
      <c r="L1227" s="1" t="s">
        <v>1225</v>
      </c>
      <c r="M1227" s="1" t="s">
        <v>12597</v>
      </c>
      <c r="N1227" s="1" t="s">
        <v>13043</v>
      </c>
      <c r="O1227" s="1" t="s">
        <v>1225</v>
      </c>
      <c r="P1227" s="1" t="s">
        <v>23185</v>
      </c>
      <c r="Q1227" s="1" t="s">
        <v>23185</v>
      </c>
      <c r="R1227" s="1" t="s">
        <v>13956</v>
      </c>
      <c r="S1227" s="1" t="s">
        <v>1225</v>
      </c>
      <c r="T1227" s="1"/>
      <c r="U1227" s="1"/>
      <c r="V1227" s="1" t="s">
        <v>13974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6228</v>
      </c>
      <c r="G1228" s="1" t="s">
        <v>7835</v>
      </c>
      <c r="H1228" s="1" t="s">
        <v>9410</v>
      </c>
      <c r="I1228" s="1" t="s">
        <v>10498</v>
      </c>
      <c r="J1228" s="1"/>
      <c r="K1228" s="1" t="s">
        <v>23167</v>
      </c>
      <c r="L1228" s="1" t="s">
        <v>1226</v>
      </c>
      <c r="M1228" s="1" t="s">
        <v>12598</v>
      </c>
      <c r="N1228" s="1" t="s">
        <v>13043</v>
      </c>
      <c r="O1228" s="1" t="s">
        <v>1226</v>
      </c>
      <c r="P1228" s="1" t="s">
        <v>23185</v>
      </c>
      <c r="Q1228" s="1" t="s">
        <v>23185</v>
      </c>
      <c r="R1228" s="1" t="s">
        <v>13956</v>
      </c>
      <c r="S1228" s="1" t="s">
        <v>1226</v>
      </c>
      <c r="T1228" s="1"/>
      <c r="U1228" s="1"/>
      <c r="V1228" s="1" t="s">
        <v>13974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6229</v>
      </c>
      <c r="G1229" s="1" t="s">
        <v>7836</v>
      </c>
      <c r="H1229" s="1" t="s">
        <v>9411</v>
      </c>
      <c r="I1229" s="1" t="s">
        <v>9937</v>
      </c>
      <c r="J1229" s="1"/>
      <c r="K1229" s="1" t="s">
        <v>23167</v>
      </c>
      <c r="L1229" s="1" t="s">
        <v>1227</v>
      </c>
      <c r="M1229" s="1" t="s">
        <v>12599</v>
      </c>
      <c r="N1229" s="1" t="s">
        <v>13043</v>
      </c>
      <c r="O1229" s="1" t="s">
        <v>1227</v>
      </c>
      <c r="P1229" s="1" t="s">
        <v>23185</v>
      </c>
      <c r="Q1229" s="1" t="s">
        <v>23185</v>
      </c>
      <c r="R1229" s="1" t="s">
        <v>13956</v>
      </c>
      <c r="S1229" s="1" t="s">
        <v>1227</v>
      </c>
      <c r="T1229" s="1"/>
      <c r="U1229" s="1"/>
      <c r="V1229" s="1" t="s">
        <v>13974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20627</v>
      </c>
      <c r="F1230" s="1" t="s">
        <v>21440</v>
      </c>
      <c r="G1230" s="1" t="s">
        <v>22246</v>
      </c>
      <c r="H1230" s="1" t="s">
        <v>23036</v>
      </c>
      <c r="I1230" s="1" t="s">
        <v>11002</v>
      </c>
      <c r="J1230" s="1"/>
      <c r="K1230" s="1" t="s">
        <v>23167</v>
      </c>
      <c r="L1230" s="1" t="s">
        <v>1228</v>
      </c>
      <c r="M1230" s="1" t="s">
        <v>12600</v>
      </c>
      <c r="N1230" s="1" t="s">
        <v>13043</v>
      </c>
      <c r="O1230" s="1" t="s">
        <v>1228</v>
      </c>
      <c r="P1230" s="1" t="s">
        <v>23185</v>
      </c>
      <c r="Q1230" s="1" t="s">
        <v>23185</v>
      </c>
      <c r="R1230" s="1" t="s">
        <v>13956</v>
      </c>
      <c r="S1230" s="1" t="s">
        <v>1228</v>
      </c>
      <c r="T1230" s="1"/>
      <c r="U1230" s="1"/>
      <c r="V1230" s="1" t="s">
        <v>13974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20628</v>
      </c>
      <c r="F1231" s="1" t="s">
        <v>21441</v>
      </c>
      <c r="G1231" s="1" t="s">
        <v>22247</v>
      </c>
      <c r="H1231" s="1" t="s">
        <v>23037</v>
      </c>
      <c r="I1231" s="1" t="s">
        <v>10006</v>
      </c>
      <c r="J1231" s="1"/>
      <c r="K1231" s="1" t="s">
        <v>23167</v>
      </c>
      <c r="L1231" s="1" t="s">
        <v>1229</v>
      </c>
      <c r="M1231" s="1" t="s">
        <v>12601</v>
      </c>
      <c r="N1231" s="1" t="s">
        <v>13043</v>
      </c>
      <c r="O1231" s="1" t="s">
        <v>1229</v>
      </c>
      <c r="P1231" s="1" t="s">
        <v>23185</v>
      </c>
      <c r="Q1231" s="1" t="s">
        <v>23185</v>
      </c>
      <c r="R1231" s="1" t="s">
        <v>13956</v>
      </c>
      <c r="S1231" s="1" t="s">
        <v>1229</v>
      </c>
      <c r="T1231" s="1"/>
      <c r="U1231" s="1"/>
      <c r="V1231" s="1" t="s">
        <v>13974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6232</v>
      </c>
      <c r="G1232" s="1" t="s">
        <v>7839</v>
      </c>
      <c r="H1232" s="1" t="s">
        <v>9414</v>
      </c>
      <c r="I1232" s="1" t="s">
        <v>11003</v>
      </c>
      <c r="J1232" s="1"/>
      <c r="K1232" s="1" t="s">
        <v>23167</v>
      </c>
      <c r="L1232" s="1" t="s">
        <v>1230</v>
      </c>
      <c r="M1232" s="1" t="s">
        <v>12602</v>
      </c>
      <c r="N1232" s="1" t="s">
        <v>13043</v>
      </c>
      <c r="O1232" s="1" t="s">
        <v>1230</v>
      </c>
      <c r="P1232" s="1" t="s">
        <v>23185</v>
      </c>
      <c r="Q1232" s="1" t="s">
        <v>23185</v>
      </c>
      <c r="R1232" s="1" t="s">
        <v>13956</v>
      </c>
      <c r="S1232" s="1" t="s">
        <v>1230</v>
      </c>
      <c r="T1232" s="1"/>
      <c r="U1232" s="1"/>
      <c r="V1232" s="1" t="s">
        <v>13974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20629</v>
      </c>
      <c r="F1233" s="1" t="s">
        <v>21442</v>
      </c>
      <c r="G1233" s="1" t="s">
        <v>22248</v>
      </c>
      <c r="H1233" s="1" t="s">
        <v>23031</v>
      </c>
      <c r="I1233" s="1" t="s">
        <v>11004</v>
      </c>
      <c r="J1233" s="1"/>
      <c r="K1233" s="1" t="s">
        <v>23167</v>
      </c>
      <c r="L1233" s="1" t="s">
        <v>1231</v>
      </c>
      <c r="M1233" s="1" t="s">
        <v>12603</v>
      </c>
      <c r="N1233" s="1" t="s">
        <v>13043</v>
      </c>
      <c r="O1233" s="1" t="s">
        <v>1231</v>
      </c>
      <c r="P1233" s="1" t="s">
        <v>23185</v>
      </c>
      <c r="Q1233" s="1" t="s">
        <v>23185</v>
      </c>
      <c r="R1233" s="1" t="s">
        <v>13956</v>
      </c>
      <c r="S1233" s="1" t="s">
        <v>1231</v>
      </c>
      <c r="T1233" s="1"/>
      <c r="U1233" s="1"/>
      <c r="V1233" s="1" t="s">
        <v>13974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20630</v>
      </c>
      <c r="F1234" s="1" t="s">
        <v>21443</v>
      </c>
      <c r="G1234" s="1" t="s">
        <v>22249</v>
      </c>
      <c r="H1234" s="1" t="s">
        <v>23038</v>
      </c>
      <c r="I1234" s="1" t="s">
        <v>11005</v>
      </c>
      <c r="J1234" s="1"/>
      <c r="K1234" s="1" t="s">
        <v>23167</v>
      </c>
      <c r="L1234" s="1" t="s">
        <v>1232</v>
      </c>
      <c r="M1234" s="1" t="s">
        <v>12604</v>
      </c>
      <c r="N1234" s="1" t="s">
        <v>13043</v>
      </c>
      <c r="O1234" s="1" t="s">
        <v>1232</v>
      </c>
      <c r="P1234" s="1" t="s">
        <v>23185</v>
      </c>
      <c r="Q1234" s="1" t="s">
        <v>23185</v>
      </c>
      <c r="R1234" s="1" t="s">
        <v>13956</v>
      </c>
      <c r="S1234" s="1" t="s">
        <v>1232</v>
      </c>
      <c r="T1234" s="1"/>
      <c r="U1234" s="1"/>
      <c r="V1234" s="1" t="s">
        <v>13974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14872</v>
      </c>
      <c r="F1235" s="1" t="s">
        <v>15876</v>
      </c>
      <c r="G1235" s="1" t="s">
        <v>16870</v>
      </c>
      <c r="H1235" s="1" t="s">
        <v>17852</v>
      </c>
      <c r="I1235" s="1" t="s">
        <v>11006</v>
      </c>
      <c r="J1235" s="1"/>
      <c r="K1235" s="1" t="s">
        <v>23167</v>
      </c>
      <c r="L1235" s="1" t="s">
        <v>1233</v>
      </c>
      <c r="M1235" s="1" t="s">
        <v>12605</v>
      </c>
      <c r="N1235" s="1" t="s">
        <v>13043</v>
      </c>
      <c r="O1235" s="1" t="s">
        <v>1233</v>
      </c>
      <c r="P1235" s="1" t="s">
        <v>23185</v>
      </c>
      <c r="Q1235" s="1" t="s">
        <v>23185</v>
      </c>
      <c r="R1235" s="1" t="s">
        <v>13956</v>
      </c>
      <c r="S1235" s="1" t="s">
        <v>1233</v>
      </c>
      <c r="T1235" s="1"/>
      <c r="U1235" s="1"/>
      <c r="V1235" s="1" t="s">
        <v>13974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20631</v>
      </c>
      <c r="F1236" s="1" t="s">
        <v>21444</v>
      </c>
      <c r="G1236" s="1" t="s">
        <v>22250</v>
      </c>
      <c r="H1236" s="1" t="s">
        <v>23039</v>
      </c>
      <c r="I1236" s="1" t="s">
        <v>11007</v>
      </c>
      <c r="J1236" s="1"/>
      <c r="K1236" s="1" t="s">
        <v>23167</v>
      </c>
      <c r="L1236" s="1" t="s">
        <v>1234</v>
      </c>
      <c r="M1236" s="1" t="s">
        <v>12606</v>
      </c>
      <c r="N1236" s="1" t="s">
        <v>13043</v>
      </c>
      <c r="O1236" s="1" t="s">
        <v>1234</v>
      </c>
      <c r="P1236" s="1" t="s">
        <v>23185</v>
      </c>
      <c r="Q1236" s="1" t="s">
        <v>23185</v>
      </c>
      <c r="R1236" s="1" t="s">
        <v>13956</v>
      </c>
      <c r="S1236" s="1" t="s">
        <v>1234</v>
      </c>
      <c r="T1236" s="1"/>
      <c r="U1236" s="1"/>
      <c r="V1236" s="1" t="s">
        <v>13974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20632</v>
      </c>
      <c r="F1237" s="1" t="s">
        <v>21445</v>
      </c>
      <c r="G1237" s="1" t="s">
        <v>22251</v>
      </c>
      <c r="H1237" s="1" t="s">
        <v>23040</v>
      </c>
      <c r="I1237" s="1" t="s">
        <v>11008</v>
      </c>
      <c r="J1237" s="1"/>
      <c r="K1237" s="1" t="s">
        <v>23167</v>
      </c>
      <c r="L1237" s="1" t="s">
        <v>1235</v>
      </c>
      <c r="M1237" s="1" t="s">
        <v>12607</v>
      </c>
      <c r="N1237" s="1" t="s">
        <v>13043</v>
      </c>
      <c r="O1237" s="1" t="s">
        <v>1235</v>
      </c>
      <c r="P1237" s="1" t="s">
        <v>23185</v>
      </c>
      <c r="Q1237" s="1" t="s">
        <v>23185</v>
      </c>
      <c r="R1237" s="1" t="s">
        <v>13956</v>
      </c>
      <c r="S1237" s="1" t="s">
        <v>1235</v>
      </c>
      <c r="T1237" s="1"/>
      <c r="U1237" s="1"/>
      <c r="V1237" s="1" t="s">
        <v>13974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6238</v>
      </c>
      <c r="G1238" s="1" t="s">
        <v>7845</v>
      </c>
      <c r="H1238" s="1" t="s">
        <v>9419</v>
      </c>
      <c r="I1238" s="1" t="s">
        <v>11009</v>
      </c>
      <c r="J1238" s="1"/>
      <c r="K1238" s="1" t="s">
        <v>23167</v>
      </c>
      <c r="L1238" s="1" t="s">
        <v>1236</v>
      </c>
      <c r="M1238" s="1" t="s">
        <v>12608</v>
      </c>
      <c r="N1238" s="1" t="s">
        <v>13043</v>
      </c>
      <c r="O1238" s="1" t="s">
        <v>1236</v>
      </c>
      <c r="P1238" s="1" t="s">
        <v>23185</v>
      </c>
      <c r="Q1238" s="1" t="s">
        <v>23185</v>
      </c>
      <c r="R1238" s="1" t="s">
        <v>13956</v>
      </c>
      <c r="S1238" s="1" t="s">
        <v>1236</v>
      </c>
      <c r="T1238" s="1"/>
      <c r="U1238" s="1"/>
      <c r="V1238" s="1" t="s">
        <v>13974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20633</v>
      </c>
      <c r="F1239" s="1" t="s">
        <v>21446</v>
      </c>
      <c r="G1239" s="1" t="s">
        <v>22252</v>
      </c>
      <c r="H1239" s="1" t="s">
        <v>23041</v>
      </c>
      <c r="I1239" s="1" t="s">
        <v>11010</v>
      </c>
      <c r="J1239" s="1"/>
      <c r="K1239" s="1" t="s">
        <v>23167</v>
      </c>
      <c r="L1239" s="1" t="s">
        <v>1237</v>
      </c>
      <c r="M1239" s="1" t="s">
        <v>12609</v>
      </c>
      <c r="N1239" s="1" t="s">
        <v>13043</v>
      </c>
      <c r="O1239" s="1" t="s">
        <v>1237</v>
      </c>
      <c r="P1239" s="1" t="s">
        <v>23185</v>
      </c>
      <c r="Q1239" s="1" t="s">
        <v>23185</v>
      </c>
      <c r="R1239" s="1" t="s">
        <v>13956</v>
      </c>
      <c r="S1239" s="1" t="s">
        <v>1237</v>
      </c>
      <c r="T1239" s="1"/>
      <c r="U1239" s="1"/>
      <c r="V1239" s="1" t="s">
        <v>13974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20634</v>
      </c>
      <c r="F1240" s="1" t="s">
        <v>21447</v>
      </c>
      <c r="G1240" s="1" t="s">
        <v>22253</v>
      </c>
      <c r="H1240" s="1" t="s">
        <v>23042</v>
      </c>
      <c r="I1240" s="1" t="s">
        <v>10897</v>
      </c>
      <c r="J1240" s="1"/>
      <c r="K1240" s="1" t="s">
        <v>23167</v>
      </c>
      <c r="L1240" s="1" t="s">
        <v>1238</v>
      </c>
      <c r="M1240" s="1" t="s">
        <v>12610</v>
      </c>
      <c r="N1240" s="1" t="s">
        <v>13043</v>
      </c>
      <c r="O1240" s="1" t="s">
        <v>1238</v>
      </c>
      <c r="P1240" s="1" t="s">
        <v>23185</v>
      </c>
      <c r="Q1240" s="1" t="s">
        <v>23185</v>
      </c>
      <c r="R1240" s="1" t="s">
        <v>13956</v>
      </c>
      <c r="S1240" s="1" t="s">
        <v>1238</v>
      </c>
      <c r="T1240" s="1"/>
      <c r="U1240" s="1"/>
      <c r="V1240" s="1" t="s">
        <v>13974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20635</v>
      </c>
      <c r="F1241" s="1" t="s">
        <v>21448</v>
      </c>
      <c r="G1241" s="1" t="s">
        <v>22254</v>
      </c>
      <c r="H1241" s="1" t="s">
        <v>23043</v>
      </c>
      <c r="I1241" s="1" t="s">
        <v>11011</v>
      </c>
      <c r="J1241" s="1"/>
      <c r="K1241" s="1" t="s">
        <v>23167</v>
      </c>
      <c r="L1241" s="1" t="s">
        <v>1239</v>
      </c>
      <c r="M1241" s="1" t="s">
        <v>12611</v>
      </c>
      <c r="N1241" s="1" t="s">
        <v>13043</v>
      </c>
      <c r="O1241" s="1" t="s">
        <v>1239</v>
      </c>
      <c r="P1241" s="1" t="s">
        <v>23185</v>
      </c>
      <c r="Q1241" s="1" t="s">
        <v>23185</v>
      </c>
      <c r="R1241" s="1" t="s">
        <v>13956</v>
      </c>
      <c r="S1241" s="1" t="s">
        <v>1239</v>
      </c>
      <c r="T1241" s="1"/>
      <c r="U1241" s="1"/>
      <c r="V1241" s="1" t="s">
        <v>13974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20636</v>
      </c>
      <c r="F1242" s="1" t="s">
        <v>21449</v>
      </c>
      <c r="G1242" s="1" t="s">
        <v>20636</v>
      </c>
      <c r="H1242" s="1" t="s">
        <v>23044</v>
      </c>
      <c r="I1242" s="1" t="s">
        <v>11012</v>
      </c>
      <c r="J1242" s="1"/>
      <c r="K1242" s="1" t="s">
        <v>23167</v>
      </c>
      <c r="L1242" s="1" t="s">
        <v>1240</v>
      </c>
      <c r="M1242" s="1" t="s">
        <v>12612</v>
      </c>
      <c r="N1242" s="1" t="s">
        <v>13043</v>
      </c>
      <c r="O1242" s="1" t="s">
        <v>1240</v>
      </c>
      <c r="P1242" s="1" t="s">
        <v>23185</v>
      </c>
      <c r="Q1242" s="1" t="s">
        <v>23185</v>
      </c>
      <c r="R1242" s="1" t="s">
        <v>13956</v>
      </c>
      <c r="S1242" s="1" t="s">
        <v>1240</v>
      </c>
      <c r="T1242" s="1"/>
      <c r="U1242" s="1"/>
      <c r="V1242" s="1" t="s">
        <v>13974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14877</v>
      </c>
      <c r="F1243" s="1" t="s">
        <v>15881</v>
      </c>
      <c r="G1243" s="1" t="s">
        <v>16874</v>
      </c>
      <c r="H1243" s="1" t="s">
        <v>17857</v>
      </c>
      <c r="I1243" s="1" t="s">
        <v>11013</v>
      </c>
      <c r="J1243" s="1"/>
      <c r="K1243" s="1" t="s">
        <v>23167</v>
      </c>
      <c r="L1243" s="1" t="s">
        <v>1241</v>
      </c>
      <c r="M1243" s="1" t="s">
        <v>12613</v>
      </c>
      <c r="N1243" s="1" t="s">
        <v>13043</v>
      </c>
      <c r="O1243" s="1" t="s">
        <v>1241</v>
      </c>
      <c r="P1243" s="1" t="s">
        <v>23185</v>
      </c>
      <c r="Q1243" s="1" t="s">
        <v>23185</v>
      </c>
      <c r="R1243" s="1" t="s">
        <v>13956</v>
      </c>
      <c r="S1243" s="1" t="s">
        <v>1241</v>
      </c>
      <c r="T1243" s="1"/>
      <c r="U1243" s="1"/>
      <c r="V1243" s="1" t="s">
        <v>13974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14878</v>
      </c>
      <c r="F1244" s="1" t="s">
        <v>15882</v>
      </c>
      <c r="G1244" s="1" t="s">
        <v>16875</v>
      </c>
      <c r="H1244" s="1" t="s">
        <v>17858</v>
      </c>
      <c r="I1244" s="1" t="s">
        <v>10339</v>
      </c>
      <c r="J1244" s="1"/>
      <c r="K1244" s="1" t="s">
        <v>23167</v>
      </c>
      <c r="L1244" s="1" t="s">
        <v>1242</v>
      </c>
      <c r="M1244" s="1" t="s">
        <v>12614</v>
      </c>
      <c r="N1244" s="1" t="s">
        <v>13043</v>
      </c>
      <c r="O1244" s="1" t="s">
        <v>1242</v>
      </c>
      <c r="P1244" s="1" t="s">
        <v>23185</v>
      </c>
      <c r="Q1244" s="1" t="s">
        <v>23185</v>
      </c>
      <c r="R1244" s="1" t="s">
        <v>13956</v>
      </c>
      <c r="S1244" s="1" t="s">
        <v>1242</v>
      </c>
      <c r="T1244" s="1"/>
      <c r="U1244" s="1"/>
      <c r="V1244" s="1" t="s">
        <v>13974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20637</v>
      </c>
      <c r="F1245" s="1" t="s">
        <v>21450</v>
      </c>
      <c r="G1245" s="1" t="s">
        <v>22255</v>
      </c>
      <c r="H1245" s="1" t="s">
        <v>23045</v>
      </c>
      <c r="I1245" s="1" t="s">
        <v>10012</v>
      </c>
      <c r="J1245" s="1"/>
      <c r="K1245" s="1" t="s">
        <v>23167</v>
      </c>
      <c r="L1245" s="1" t="s">
        <v>1243</v>
      </c>
      <c r="M1245" s="1" t="s">
        <v>12615</v>
      </c>
      <c r="N1245" s="1" t="s">
        <v>13043</v>
      </c>
      <c r="O1245" s="1" t="s">
        <v>1243</v>
      </c>
      <c r="P1245" s="1" t="s">
        <v>23185</v>
      </c>
      <c r="Q1245" s="1" t="s">
        <v>23185</v>
      </c>
      <c r="R1245" s="1" t="s">
        <v>13956</v>
      </c>
      <c r="S1245" s="1" t="s">
        <v>1243</v>
      </c>
      <c r="T1245" s="1"/>
      <c r="U1245" s="1"/>
      <c r="V1245" s="1" t="s">
        <v>13974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20638</v>
      </c>
      <c r="F1246" s="1" t="s">
        <v>21451</v>
      </c>
      <c r="G1246" s="1" t="s">
        <v>22256</v>
      </c>
      <c r="H1246" s="1" t="s">
        <v>23046</v>
      </c>
      <c r="I1246" s="1" t="s">
        <v>11014</v>
      </c>
      <c r="J1246" s="1"/>
      <c r="K1246" s="1" t="s">
        <v>23167</v>
      </c>
      <c r="L1246" s="1" t="s">
        <v>1244</v>
      </c>
      <c r="M1246" s="1" t="s">
        <v>12616</v>
      </c>
      <c r="N1246" s="1" t="s">
        <v>13043</v>
      </c>
      <c r="O1246" s="1" t="s">
        <v>1244</v>
      </c>
      <c r="P1246" s="1" t="s">
        <v>23185</v>
      </c>
      <c r="Q1246" s="1" t="s">
        <v>23185</v>
      </c>
      <c r="R1246" s="1" t="s">
        <v>13956</v>
      </c>
      <c r="S1246" s="1" t="s">
        <v>1244</v>
      </c>
      <c r="T1246" s="1"/>
      <c r="U1246" s="1"/>
      <c r="V1246" s="1" t="s">
        <v>13974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6247</v>
      </c>
      <c r="G1247" s="1" t="s">
        <v>7853</v>
      </c>
      <c r="H1247" s="1" t="s">
        <v>9428</v>
      </c>
      <c r="I1247" s="1" t="s">
        <v>11015</v>
      </c>
      <c r="J1247" s="1"/>
      <c r="K1247" s="1" t="s">
        <v>23167</v>
      </c>
      <c r="L1247" s="1" t="s">
        <v>1245</v>
      </c>
      <c r="M1247" s="1" t="s">
        <v>12617</v>
      </c>
      <c r="N1247" s="1" t="s">
        <v>13043</v>
      </c>
      <c r="O1247" s="1" t="s">
        <v>1245</v>
      </c>
      <c r="P1247" s="1" t="s">
        <v>23185</v>
      </c>
      <c r="Q1247" s="1" t="s">
        <v>23185</v>
      </c>
      <c r="R1247" s="1" t="s">
        <v>13956</v>
      </c>
      <c r="S1247" s="1" t="s">
        <v>1245</v>
      </c>
      <c r="T1247" s="1"/>
      <c r="U1247" s="1"/>
      <c r="V1247" s="1" t="s">
        <v>13974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14879</v>
      </c>
      <c r="F1248" s="1" t="s">
        <v>15883</v>
      </c>
      <c r="G1248" s="1" t="s">
        <v>16876</v>
      </c>
      <c r="H1248" s="1" t="s">
        <v>17859</v>
      </c>
      <c r="I1248" s="1" t="s">
        <v>11016</v>
      </c>
      <c r="J1248" s="1"/>
      <c r="K1248" s="1" t="s">
        <v>23167</v>
      </c>
      <c r="L1248" s="1" t="s">
        <v>1246</v>
      </c>
      <c r="M1248" s="1" t="s">
        <v>12618</v>
      </c>
      <c r="N1248" s="1" t="s">
        <v>13043</v>
      </c>
      <c r="O1248" s="1" t="s">
        <v>1246</v>
      </c>
      <c r="P1248" s="1" t="s">
        <v>23185</v>
      </c>
      <c r="Q1248" s="1" t="s">
        <v>23185</v>
      </c>
      <c r="R1248" s="1" t="s">
        <v>13956</v>
      </c>
      <c r="S1248" s="1" t="s">
        <v>1246</v>
      </c>
      <c r="T1248" s="1"/>
      <c r="U1248" s="1"/>
      <c r="V1248" s="1" t="s">
        <v>13974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20639</v>
      </c>
      <c r="F1249" s="1" t="s">
        <v>21452</v>
      </c>
      <c r="G1249" s="1" t="s">
        <v>22257</v>
      </c>
      <c r="H1249" s="1" t="s">
        <v>23047</v>
      </c>
      <c r="I1249" s="1" t="s">
        <v>11017</v>
      </c>
      <c r="J1249" s="1"/>
      <c r="K1249" s="1" t="s">
        <v>23167</v>
      </c>
      <c r="L1249" s="1" t="s">
        <v>1247</v>
      </c>
      <c r="M1249" s="1" t="s">
        <v>12619</v>
      </c>
      <c r="N1249" s="1" t="s">
        <v>13043</v>
      </c>
      <c r="O1249" s="1" t="s">
        <v>1247</v>
      </c>
      <c r="P1249" s="1" t="s">
        <v>23185</v>
      </c>
      <c r="Q1249" s="1" t="s">
        <v>23185</v>
      </c>
      <c r="R1249" s="1" t="s">
        <v>13956</v>
      </c>
      <c r="S1249" s="1" t="s">
        <v>1247</v>
      </c>
      <c r="T1249" s="1"/>
      <c r="U1249" s="1"/>
      <c r="V1249" s="1" t="s">
        <v>13974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14880</v>
      </c>
      <c r="F1250" s="1" t="s">
        <v>15884</v>
      </c>
      <c r="G1250" s="1" t="s">
        <v>16877</v>
      </c>
      <c r="H1250" s="1" t="s">
        <v>17860</v>
      </c>
      <c r="I1250" s="1" t="s">
        <v>11018</v>
      </c>
      <c r="J1250" s="1"/>
      <c r="K1250" s="1" t="s">
        <v>23167</v>
      </c>
      <c r="L1250" s="1" t="s">
        <v>1248</v>
      </c>
      <c r="M1250" s="1" t="s">
        <v>12620</v>
      </c>
      <c r="N1250" s="1" t="s">
        <v>13043</v>
      </c>
      <c r="O1250" s="1" t="s">
        <v>1248</v>
      </c>
      <c r="P1250" s="1" t="s">
        <v>23185</v>
      </c>
      <c r="Q1250" s="1" t="s">
        <v>23185</v>
      </c>
      <c r="R1250" s="1" t="s">
        <v>13956</v>
      </c>
      <c r="S1250" s="1" t="s">
        <v>1248</v>
      </c>
      <c r="T1250" s="1"/>
      <c r="U1250" s="1"/>
      <c r="V1250" s="1" t="s">
        <v>13974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20640</v>
      </c>
      <c r="F1251" s="1" t="s">
        <v>21453</v>
      </c>
      <c r="G1251" s="1" t="s">
        <v>22258</v>
      </c>
      <c r="H1251" s="1" t="s">
        <v>23048</v>
      </c>
      <c r="I1251" s="1" t="s">
        <v>10951</v>
      </c>
      <c r="J1251" s="1"/>
      <c r="K1251" s="1" t="s">
        <v>23167</v>
      </c>
      <c r="L1251" s="1" t="s">
        <v>1249</v>
      </c>
      <c r="M1251" s="1" t="s">
        <v>12621</v>
      </c>
      <c r="N1251" s="1" t="s">
        <v>13043</v>
      </c>
      <c r="O1251" s="1" t="s">
        <v>1249</v>
      </c>
      <c r="P1251" s="1" t="s">
        <v>23185</v>
      </c>
      <c r="Q1251" s="1" t="s">
        <v>23185</v>
      </c>
      <c r="R1251" s="1" t="s">
        <v>13956</v>
      </c>
      <c r="S1251" s="1" t="s">
        <v>1249</v>
      </c>
      <c r="T1251" s="1"/>
      <c r="U1251" s="1"/>
      <c r="V1251" s="1" t="s">
        <v>13974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20641</v>
      </c>
      <c r="F1252" s="1" t="s">
        <v>21454</v>
      </c>
      <c r="G1252" s="1" t="s">
        <v>22259</v>
      </c>
      <c r="H1252" s="1" t="s">
        <v>21456</v>
      </c>
      <c r="I1252" s="1" t="s">
        <v>11019</v>
      </c>
      <c r="J1252" s="1"/>
      <c r="K1252" s="1" t="s">
        <v>23167</v>
      </c>
      <c r="L1252" s="1" t="s">
        <v>1250</v>
      </c>
      <c r="M1252" s="1" t="s">
        <v>12622</v>
      </c>
      <c r="N1252" s="1" t="s">
        <v>13043</v>
      </c>
      <c r="O1252" s="1" t="s">
        <v>1250</v>
      </c>
      <c r="P1252" s="1" t="s">
        <v>23185</v>
      </c>
      <c r="Q1252" s="1" t="s">
        <v>23185</v>
      </c>
      <c r="R1252" s="1" t="s">
        <v>13956</v>
      </c>
      <c r="S1252" s="1" t="s">
        <v>1250</v>
      </c>
      <c r="T1252" s="1"/>
      <c r="U1252" s="1"/>
      <c r="V1252" s="1" t="s">
        <v>13974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4638</v>
      </c>
      <c r="G1253" s="1" t="s">
        <v>7859</v>
      </c>
      <c r="H1253" s="1" t="s">
        <v>9433</v>
      </c>
      <c r="I1253" s="1" t="s">
        <v>11020</v>
      </c>
      <c r="J1253" s="1"/>
      <c r="K1253" s="1" t="s">
        <v>23167</v>
      </c>
      <c r="L1253" s="1" t="s">
        <v>1251</v>
      </c>
      <c r="M1253" s="1" t="s">
        <v>12623</v>
      </c>
      <c r="N1253" s="1" t="s">
        <v>13043</v>
      </c>
      <c r="O1253" s="1" t="s">
        <v>1251</v>
      </c>
      <c r="P1253" s="1" t="s">
        <v>23185</v>
      </c>
      <c r="Q1253" s="1" t="s">
        <v>23185</v>
      </c>
      <c r="R1253" s="1" t="s">
        <v>13956</v>
      </c>
      <c r="S1253" s="1" t="s">
        <v>1251</v>
      </c>
      <c r="T1253" s="1"/>
      <c r="U1253" s="1"/>
      <c r="V1253" s="1" t="s">
        <v>13974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20642</v>
      </c>
      <c r="F1254" s="1" t="s">
        <v>21455</v>
      </c>
      <c r="G1254" s="1" t="s">
        <v>22260</v>
      </c>
      <c r="H1254" s="1" t="s">
        <v>23049</v>
      </c>
      <c r="I1254" s="1" t="s">
        <v>11021</v>
      </c>
      <c r="J1254" s="1"/>
      <c r="K1254" s="1" t="s">
        <v>23167</v>
      </c>
      <c r="L1254" s="1" t="s">
        <v>1252</v>
      </c>
      <c r="M1254" s="1" t="s">
        <v>12624</v>
      </c>
      <c r="N1254" s="1" t="s">
        <v>13043</v>
      </c>
      <c r="O1254" s="1" t="s">
        <v>1252</v>
      </c>
      <c r="P1254" s="1" t="s">
        <v>23185</v>
      </c>
      <c r="Q1254" s="1" t="s">
        <v>23185</v>
      </c>
      <c r="R1254" s="1" t="s">
        <v>13956</v>
      </c>
      <c r="S1254" s="1" t="s">
        <v>1252</v>
      </c>
      <c r="T1254" s="1"/>
      <c r="U1254" s="1"/>
      <c r="V1254" s="1" t="s">
        <v>13974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6254</v>
      </c>
      <c r="G1255" s="1" t="s">
        <v>7861</v>
      </c>
      <c r="H1255" s="1" t="s">
        <v>9435</v>
      </c>
      <c r="I1255" s="1" t="s">
        <v>11022</v>
      </c>
      <c r="J1255" s="1"/>
      <c r="K1255" s="1" t="s">
        <v>23167</v>
      </c>
      <c r="L1255" s="1" t="s">
        <v>1253</v>
      </c>
      <c r="M1255" s="1" t="s">
        <v>12625</v>
      </c>
      <c r="N1255" s="1" t="s">
        <v>13043</v>
      </c>
      <c r="O1255" s="1" t="s">
        <v>1253</v>
      </c>
      <c r="P1255" s="1" t="s">
        <v>23185</v>
      </c>
      <c r="Q1255" s="1" t="s">
        <v>23185</v>
      </c>
      <c r="R1255" s="1" t="s">
        <v>13956</v>
      </c>
      <c r="S1255" s="1" t="s">
        <v>1253</v>
      </c>
      <c r="T1255" s="1"/>
      <c r="U1255" s="1"/>
      <c r="V1255" s="1" t="s">
        <v>13974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14884</v>
      </c>
      <c r="F1256" s="1" t="s">
        <v>15887</v>
      </c>
      <c r="G1256" s="1" t="s">
        <v>16881</v>
      </c>
      <c r="H1256" s="1" t="s">
        <v>17864</v>
      </c>
      <c r="I1256" s="1" t="s">
        <v>11023</v>
      </c>
      <c r="J1256" s="1"/>
      <c r="K1256" s="1" t="s">
        <v>23167</v>
      </c>
      <c r="L1256" s="1" t="s">
        <v>1254</v>
      </c>
      <c r="M1256" s="1" t="s">
        <v>12626</v>
      </c>
      <c r="N1256" s="1" t="s">
        <v>13043</v>
      </c>
      <c r="O1256" s="1" t="s">
        <v>1254</v>
      </c>
      <c r="P1256" s="1" t="s">
        <v>23185</v>
      </c>
      <c r="Q1256" s="1" t="s">
        <v>23185</v>
      </c>
      <c r="R1256" s="1" t="s">
        <v>13956</v>
      </c>
      <c r="S1256" s="1" t="s">
        <v>1254</v>
      </c>
      <c r="T1256" s="1"/>
      <c r="U1256" s="1"/>
      <c r="V1256" s="1" t="s">
        <v>13974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20643</v>
      </c>
      <c r="F1257" s="1" t="s">
        <v>21456</v>
      </c>
      <c r="G1257" s="1" t="s">
        <v>22261</v>
      </c>
      <c r="H1257" s="1" t="s">
        <v>21456</v>
      </c>
      <c r="I1257" s="1" t="s">
        <v>11024</v>
      </c>
      <c r="J1257" s="1"/>
      <c r="K1257" s="1" t="s">
        <v>23167</v>
      </c>
      <c r="L1257" s="1" t="s">
        <v>1255</v>
      </c>
      <c r="M1257" s="1" t="s">
        <v>12627</v>
      </c>
      <c r="N1257" s="1" t="s">
        <v>13043</v>
      </c>
      <c r="O1257" s="1" t="s">
        <v>1255</v>
      </c>
      <c r="P1257" s="1" t="s">
        <v>23185</v>
      </c>
      <c r="Q1257" s="1" t="s">
        <v>23185</v>
      </c>
      <c r="R1257" s="1" t="s">
        <v>13956</v>
      </c>
      <c r="S1257" s="1" t="s">
        <v>1255</v>
      </c>
      <c r="T1257" s="1"/>
      <c r="U1257" s="1"/>
      <c r="V1257" s="1" t="s">
        <v>13974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6257</v>
      </c>
      <c r="G1258" s="1" t="s">
        <v>7864</v>
      </c>
      <c r="H1258" s="1" t="s">
        <v>9437</v>
      </c>
      <c r="I1258" s="1" t="s">
        <v>11025</v>
      </c>
      <c r="J1258" s="1"/>
      <c r="K1258" s="1" t="s">
        <v>23167</v>
      </c>
      <c r="L1258" s="1" t="s">
        <v>1256</v>
      </c>
      <c r="M1258" s="1" t="s">
        <v>12628</v>
      </c>
      <c r="N1258" s="1" t="s">
        <v>13043</v>
      </c>
      <c r="O1258" s="1" t="s">
        <v>1256</v>
      </c>
      <c r="P1258" s="1" t="s">
        <v>23185</v>
      </c>
      <c r="Q1258" s="1" t="s">
        <v>23185</v>
      </c>
      <c r="R1258" s="1" t="s">
        <v>13956</v>
      </c>
      <c r="S1258" s="1" t="s">
        <v>1256</v>
      </c>
      <c r="T1258" s="1"/>
      <c r="U1258" s="1"/>
      <c r="V1258" s="1" t="s">
        <v>13974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20644</v>
      </c>
      <c r="F1259" s="1" t="s">
        <v>21457</v>
      </c>
      <c r="G1259" s="1" t="s">
        <v>22262</v>
      </c>
      <c r="H1259" s="1" t="s">
        <v>23050</v>
      </c>
      <c r="I1259" s="1" t="s">
        <v>11026</v>
      </c>
      <c r="J1259" s="1"/>
      <c r="K1259" s="1" t="s">
        <v>23167</v>
      </c>
      <c r="L1259" s="1" t="s">
        <v>1257</v>
      </c>
      <c r="M1259" s="1" t="s">
        <v>12629</v>
      </c>
      <c r="N1259" s="1" t="s">
        <v>13043</v>
      </c>
      <c r="O1259" s="1" t="s">
        <v>1257</v>
      </c>
      <c r="P1259" s="1" t="s">
        <v>23185</v>
      </c>
      <c r="Q1259" s="1" t="s">
        <v>23185</v>
      </c>
      <c r="R1259" s="1" t="s">
        <v>13956</v>
      </c>
      <c r="S1259" s="1" t="s">
        <v>1257</v>
      </c>
      <c r="T1259" s="1"/>
      <c r="U1259" s="1"/>
      <c r="V1259" s="1" t="s">
        <v>13974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14886</v>
      </c>
      <c r="F1260" s="1" t="s">
        <v>15889</v>
      </c>
      <c r="G1260" s="1" t="s">
        <v>16883</v>
      </c>
      <c r="H1260" s="1" t="s">
        <v>17865</v>
      </c>
      <c r="I1260" s="1" t="s">
        <v>11027</v>
      </c>
      <c r="J1260" s="1"/>
      <c r="K1260" s="1" t="s">
        <v>23167</v>
      </c>
      <c r="L1260" s="1" t="s">
        <v>1258</v>
      </c>
      <c r="M1260" s="1" t="s">
        <v>12630</v>
      </c>
      <c r="N1260" s="1" t="s">
        <v>13043</v>
      </c>
      <c r="O1260" s="1" t="s">
        <v>1258</v>
      </c>
      <c r="P1260" s="1" t="s">
        <v>23185</v>
      </c>
      <c r="Q1260" s="1" t="s">
        <v>23185</v>
      </c>
      <c r="R1260" s="1" t="s">
        <v>13956</v>
      </c>
      <c r="S1260" s="1" t="s">
        <v>1258</v>
      </c>
      <c r="T1260" s="1"/>
      <c r="U1260" s="1"/>
      <c r="V1260" s="1" t="s">
        <v>13974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6260</v>
      </c>
      <c r="G1261" s="1" t="s">
        <v>7867</v>
      </c>
      <c r="H1261" s="1" t="s">
        <v>9440</v>
      </c>
      <c r="I1261" s="1" t="s">
        <v>11028</v>
      </c>
      <c r="J1261" s="1"/>
      <c r="K1261" s="1" t="s">
        <v>23167</v>
      </c>
      <c r="L1261" s="1" t="s">
        <v>1259</v>
      </c>
      <c r="M1261" s="1" t="s">
        <v>12631</v>
      </c>
      <c r="N1261" s="1" t="s">
        <v>13043</v>
      </c>
      <c r="O1261" s="1" t="s">
        <v>1259</v>
      </c>
      <c r="P1261" s="1" t="s">
        <v>23185</v>
      </c>
      <c r="Q1261" s="1" t="s">
        <v>23185</v>
      </c>
      <c r="R1261" s="1" t="s">
        <v>13956</v>
      </c>
      <c r="S1261" s="1" t="s">
        <v>1259</v>
      </c>
      <c r="T1261" s="1"/>
      <c r="U1261" s="1"/>
      <c r="V1261" s="1" t="s">
        <v>13974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14887</v>
      </c>
      <c r="F1262" s="1" t="s">
        <v>15890</v>
      </c>
      <c r="G1262" s="1" t="s">
        <v>16884</v>
      </c>
      <c r="H1262" s="1" t="s">
        <v>17866</v>
      </c>
      <c r="I1262" s="1" t="s">
        <v>11029</v>
      </c>
      <c r="J1262" s="1"/>
      <c r="K1262" s="1" t="s">
        <v>23167</v>
      </c>
      <c r="L1262" s="1" t="s">
        <v>1260</v>
      </c>
      <c r="M1262" s="1" t="s">
        <v>12632</v>
      </c>
      <c r="N1262" s="1" t="s">
        <v>13043</v>
      </c>
      <c r="O1262" s="1" t="s">
        <v>1260</v>
      </c>
      <c r="P1262" s="1" t="s">
        <v>23185</v>
      </c>
      <c r="Q1262" s="1" t="s">
        <v>23185</v>
      </c>
      <c r="R1262" s="1" t="s">
        <v>13956</v>
      </c>
      <c r="S1262" s="1" t="s">
        <v>1260</v>
      </c>
      <c r="T1262" s="1"/>
      <c r="U1262" s="1"/>
      <c r="V1262" s="1" t="s">
        <v>13974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20645</v>
      </c>
      <c r="F1263" s="1" t="s">
        <v>21458</v>
      </c>
      <c r="G1263" s="1" t="s">
        <v>22263</v>
      </c>
      <c r="H1263" s="1" t="s">
        <v>23051</v>
      </c>
      <c r="I1263" s="1" t="s">
        <v>11030</v>
      </c>
      <c r="J1263" s="1"/>
      <c r="K1263" s="1" t="s">
        <v>23167</v>
      </c>
      <c r="L1263" s="1" t="s">
        <v>1261</v>
      </c>
      <c r="M1263" s="1" t="s">
        <v>12633</v>
      </c>
      <c r="N1263" s="1" t="s">
        <v>13043</v>
      </c>
      <c r="O1263" s="1" t="s">
        <v>1261</v>
      </c>
      <c r="P1263" s="1" t="s">
        <v>23185</v>
      </c>
      <c r="Q1263" s="1" t="s">
        <v>23185</v>
      </c>
      <c r="R1263" s="1" t="s">
        <v>13956</v>
      </c>
      <c r="S1263" s="1" t="s">
        <v>1261</v>
      </c>
      <c r="T1263" s="1"/>
      <c r="U1263" s="1"/>
      <c r="V1263" s="1" t="s">
        <v>13974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20646</v>
      </c>
      <c r="F1264" s="1" t="s">
        <v>21459</v>
      </c>
      <c r="G1264" s="1" t="s">
        <v>22264</v>
      </c>
      <c r="H1264" s="1" t="s">
        <v>23052</v>
      </c>
      <c r="I1264" s="1" t="s">
        <v>9874</v>
      </c>
      <c r="J1264" s="1"/>
      <c r="K1264" s="1" t="s">
        <v>23167</v>
      </c>
      <c r="L1264" s="1" t="s">
        <v>1262</v>
      </c>
      <c r="M1264" s="1" t="s">
        <v>12634</v>
      </c>
      <c r="N1264" s="1" t="s">
        <v>13043</v>
      </c>
      <c r="O1264" s="1" t="s">
        <v>1262</v>
      </c>
      <c r="P1264" s="1" t="s">
        <v>23185</v>
      </c>
      <c r="Q1264" s="1" t="s">
        <v>23185</v>
      </c>
      <c r="R1264" s="1" t="s">
        <v>13956</v>
      </c>
      <c r="S1264" s="1" t="s">
        <v>1262</v>
      </c>
      <c r="T1264" s="1"/>
      <c r="U1264" s="1"/>
      <c r="V1264" s="1" t="s">
        <v>13974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14888</v>
      </c>
      <c r="F1265" s="1" t="s">
        <v>15891</v>
      </c>
      <c r="G1265" s="1" t="s">
        <v>16885</v>
      </c>
      <c r="H1265" s="1" t="s">
        <v>17867</v>
      </c>
      <c r="I1265" s="1" t="s">
        <v>11031</v>
      </c>
      <c r="J1265" s="1"/>
      <c r="K1265" s="1" t="s">
        <v>23167</v>
      </c>
      <c r="L1265" s="1" t="s">
        <v>1263</v>
      </c>
      <c r="M1265" s="1" t="s">
        <v>12635</v>
      </c>
      <c r="N1265" s="1" t="s">
        <v>13043</v>
      </c>
      <c r="O1265" s="1" t="s">
        <v>1263</v>
      </c>
      <c r="P1265" s="1" t="s">
        <v>23186</v>
      </c>
      <c r="Q1265" s="1" t="s">
        <v>23615</v>
      </c>
      <c r="R1265" s="1" t="s">
        <v>13956</v>
      </c>
      <c r="S1265" s="1" t="s">
        <v>1263</v>
      </c>
      <c r="T1265" s="1" t="s">
        <v>23786</v>
      </c>
      <c r="U1265" s="1"/>
      <c r="V1265" s="1" t="s">
        <v>13974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20647</v>
      </c>
      <c r="F1266" s="1" t="s">
        <v>21460</v>
      </c>
      <c r="G1266" s="1" t="s">
        <v>22265</v>
      </c>
      <c r="H1266" s="1" t="s">
        <v>23053</v>
      </c>
      <c r="I1266" s="1" t="s">
        <v>11032</v>
      </c>
      <c r="J1266" s="1"/>
      <c r="K1266" s="1" t="s">
        <v>23167</v>
      </c>
      <c r="L1266" s="1" t="s">
        <v>1264</v>
      </c>
      <c r="M1266" s="1" t="s">
        <v>12636</v>
      </c>
      <c r="N1266" s="1" t="s">
        <v>13043</v>
      </c>
      <c r="O1266" s="1" t="s">
        <v>1264</v>
      </c>
      <c r="P1266" s="1" t="s">
        <v>23186</v>
      </c>
      <c r="Q1266" s="1" t="s">
        <v>23616</v>
      </c>
      <c r="R1266" s="1" t="s">
        <v>13956</v>
      </c>
      <c r="S1266" s="1" t="s">
        <v>1264</v>
      </c>
      <c r="T1266" s="1"/>
      <c r="U1266" s="1"/>
      <c r="V1266" s="1" t="s">
        <v>13974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6266</v>
      </c>
      <c r="G1267" s="1" t="s">
        <v>7873</v>
      </c>
      <c r="H1267" s="1" t="s">
        <v>9446</v>
      </c>
      <c r="I1267" s="1" t="s">
        <v>11033</v>
      </c>
      <c r="J1267" s="1"/>
      <c r="K1267" s="1" t="s">
        <v>23167</v>
      </c>
      <c r="L1267" s="1" t="s">
        <v>1265</v>
      </c>
      <c r="M1267" s="1" t="s">
        <v>12637</v>
      </c>
      <c r="N1267" s="1" t="s">
        <v>13043</v>
      </c>
      <c r="O1267" s="1" t="s">
        <v>1265</v>
      </c>
      <c r="P1267" s="1" t="s">
        <v>23186</v>
      </c>
      <c r="Q1267" s="1" t="s">
        <v>23617</v>
      </c>
      <c r="R1267" s="1" t="s">
        <v>13956</v>
      </c>
      <c r="S1267" s="1" t="s">
        <v>1265</v>
      </c>
      <c r="T1267" s="1"/>
      <c r="U1267" s="1"/>
      <c r="V1267" s="1" t="s">
        <v>13974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20648</v>
      </c>
      <c r="F1268" s="1" t="s">
        <v>21461</v>
      </c>
      <c r="G1268" s="1" t="s">
        <v>22266</v>
      </c>
      <c r="H1268" s="1" t="s">
        <v>23054</v>
      </c>
      <c r="I1268" s="1" t="s">
        <v>10397</v>
      </c>
      <c r="J1268" s="1"/>
      <c r="K1268" s="1" t="s">
        <v>23167</v>
      </c>
      <c r="L1268" s="1" t="s">
        <v>1266</v>
      </c>
      <c r="M1268" s="1" t="s">
        <v>12638</v>
      </c>
      <c r="N1268" s="1" t="s">
        <v>13043</v>
      </c>
      <c r="O1268" s="1" t="s">
        <v>1266</v>
      </c>
      <c r="P1268" s="1" t="s">
        <v>23186</v>
      </c>
      <c r="Q1268" s="1" t="s">
        <v>23618</v>
      </c>
      <c r="R1268" s="1" t="s">
        <v>13956</v>
      </c>
      <c r="S1268" s="1" t="s">
        <v>1266</v>
      </c>
      <c r="T1268" s="1"/>
      <c r="U1268" s="1"/>
      <c r="V1268" s="1" t="s">
        <v>13974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6268</v>
      </c>
      <c r="G1269" s="1" t="s">
        <v>7875</v>
      </c>
      <c r="H1269" s="1" t="s">
        <v>9448</v>
      </c>
      <c r="I1269" s="1" t="s">
        <v>11034</v>
      </c>
      <c r="J1269" s="1"/>
      <c r="K1269" s="1" t="s">
        <v>23167</v>
      </c>
      <c r="L1269" s="1" t="s">
        <v>1267</v>
      </c>
      <c r="M1269" s="1" t="s">
        <v>12639</v>
      </c>
      <c r="N1269" s="1" t="s">
        <v>13043</v>
      </c>
      <c r="O1269" s="1" t="s">
        <v>1267</v>
      </c>
      <c r="P1269" s="1" t="s">
        <v>23186</v>
      </c>
      <c r="Q1269" s="1" t="s">
        <v>23619</v>
      </c>
      <c r="R1269" s="1" t="s">
        <v>13956</v>
      </c>
      <c r="S1269" s="1" t="s">
        <v>1267</v>
      </c>
      <c r="T1269" s="1"/>
      <c r="U1269" s="1"/>
      <c r="V1269" s="1" t="s">
        <v>13974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6269</v>
      </c>
      <c r="G1270" s="1" t="s">
        <v>7876</v>
      </c>
      <c r="H1270" s="1" t="s">
        <v>9449</v>
      </c>
      <c r="I1270" s="1" t="s">
        <v>9911</v>
      </c>
      <c r="J1270" s="1"/>
      <c r="K1270" s="1" t="s">
        <v>23167</v>
      </c>
      <c r="L1270" s="1" t="s">
        <v>1268</v>
      </c>
      <c r="M1270" s="1" t="s">
        <v>12640</v>
      </c>
      <c r="N1270" s="1" t="s">
        <v>13043</v>
      </c>
      <c r="O1270" s="1" t="s">
        <v>1268</v>
      </c>
      <c r="P1270" s="1" t="s">
        <v>23186</v>
      </c>
      <c r="Q1270" s="1" t="s">
        <v>23620</v>
      </c>
      <c r="R1270" s="1" t="s">
        <v>13956</v>
      </c>
      <c r="S1270" s="1" t="s">
        <v>1268</v>
      </c>
      <c r="T1270" s="1"/>
      <c r="U1270" s="1"/>
      <c r="V1270" s="1" t="s">
        <v>13974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20649</v>
      </c>
      <c r="F1271" s="1" t="s">
        <v>21462</v>
      </c>
      <c r="G1271" s="1" t="s">
        <v>22267</v>
      </c>
      <c r="H1271" s="1" t="s">
        <v>23055</v>
      </c>
      <c r="I1271" s="1" t="s">
        <v>11035</v>
      </c>
      <c r="J1271" s="1"/>
      <c r="K1271" s="1" t="s">
        <v>23167</v>
      </c>
      <c r="L1271" s="1" t="s">
        <v>1269</v>
      </c>
      <c r="M1271" s="1" t="s">
        <v>12641</v>
      </c>
      <c r="N1271" s="1" t="s">
        <v>13043</v>
      </c>
      <c r="O1271" s="1" t="s">
        <v>1269</v>
      </c>
      <c r="P1271" s="1" t="s">
        <v>23186</v>
      </c>
      <c r="Q1271" s="1" t="s">
        <v>23621</v>
      </c>
      <c r="R1271" s="1" t="s">
        <v>13956</v>
      </c>
      <c r="S1271" s="1" t="s">
        <v>1269</v>
      </c>
      <c r="T1271" s="1"/>
      <c r="U1271" s="1"/>
      <c r="V1271" s="1" t="s">
        <v>13974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6271</v>
      </c>
      <c r="G1272" s="1" t="s">
        <v>7878</v>
      </c>
      <c r="H1272" s="1" t="s">
        <v>9451</v>
      </c>
      <c r="I1272" s="1" t="s">
        <v>11036</v>
      </c>
      <c r="J1272" s="1"/>
      <c r="K1272" s="1" t="s">
        <v>23167</v>
      </c>
      <c r="L1272" s="1" t="s">
        <v>1270</v>
      </c>
      <c r="M1272" s="1" t="s">
        <v>12642</v>
      </c>
      <c r="N1272" s="1" t="s">
        <v>13043</v>
      </c>
      <c r="O1272" s="1" t="s">
        <v>1270</v>
      </c>
      <c r="P1272" s="1" t="s">
        <v>23186</v>
      </c>
      <c r="Q1272" s="1" t="s">
        <v>23622</v>
      </c>
      <c r="R1272" s="1" t="s">
        <v>13956</v>
      </c>
      <c r="S1272" s="1" t="s">
        <v>1270</v>
      </c>
      <c r="T1272" s="1"/>
      <c r="U1272" s="1"/>
      <c r="V1272" s="1" t="s">
        <v>13974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14893</v>
      </c>
      <c r="F1273" s="1" t="s">
        <v>15896</v>
      </c>
      <c r="G1273" s="1" t="s">
        <v>16890</v>
      </c>
      <c r="H1273" s="1" t="s">
        <v>17867</v>
      </c>
      <c r="I1273" s="1" t="s">
        <v>11037</v>
      </c>
      <c r="J1273" s="1"/>
      <c r="K1273" s="1" t="s">
        <v>23167</v>
      </c>
      <c r="L1273" s="1" t="s">
        <v>1271</v>
      </c>
      <c r="M1273" s="1" t="s">
        <v>12643</v>
      </c>
      <c r="N1273" s="1" t="s">
        <v>13043</v>
      </c>
      <c r="O1273" s="1" t="s">
        <v>1271</v>
      </c>
      <c r="P1273" s="1" t="s">
        <v>23186</v>
      </c>
      <c r="Q1273" s="1" t="s">
        <v>23615</v>
      </c>
      <c r="R1273" s="1" t="s">
        <v>13956</v>
      </c>
      <c r="S1273" s="1" t="s">
        <v>1271</v>
      </c>
      <c r="T1273" s="1"/>
      <c r="U1273" s="1"/>
      <c r="V1273" s="1" t="s">
        <v>13974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20650</v>
      </c>
      <c r="F1274" s="1" t="s">
        <v>21463</v>
      </c>
      <c r="G1274" s="1" t="s">
        <v>22268</v>
      </c>
      <c r="H1274" s="1" t="s">
        <v>23056</v>
      </c>
      <c r="I1274" s="1" t="s">
        <v>11038</v>
      </c>
      <c r="J1274" s="1"/>
      <c r="K1274" s="1" t="s">
        <v>23167</v>
      </c>
      <c r="L1274" s="1" t="s">
        <v>1272</v>
      </c>
      <c r="M1274" s="1" t="s">
        <v>12644</v>
      </c>
      <c r="N1274" s="1" t="s">
        <v>13043</v>
      </c>
      <c r="O1274" s="1" t="s">
        <v>1272</v>
      </c>
      <c r="P1274" s="1" t="s">
        <v>23186</v>
      </c>
      <c r="Q1274" s="1" t="s">
        <v>23623</v>
      </c>
      <c r="R1274" s="1" t="s">
        <v>13956</v>
      </c>
      <c r="S1274" s="1" t="s">
        <v>1272</v>
      </c>
      <c r="T1274" s="1"/>
      <c r="U1274" s="1"/>
      <c r="V1274" s="1" t="s">
        <v>13974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6274</v>
      </c>
      <c r="G1275" s="1" t="s">
        <v>7881</v>
      </c>
      <c r="H1275" s="1" t="s">
        <v>9453</v>
      </c>
      <c r="I1275" s="1" t="s">
        <v>11039</v>
      </c>
      <c r="J1275" s="1"/>
      <c r="K1275" s="1" t="s">
        <v>23167</v>
      </c>
      <c r="L1275" s="1" t="s">
        <v>1273</v>
      </c>
      <c r="M1275" s="1" t="s">
        <v>12645</v>
      </c>
      <c r="N1275" s="1" t="s">
        <v>13043</v>
      </c>
      <c r="O1275" s="1" t="s">
        <v>1273</v>
      </c>
      <c r="P1275" s="1" t="s">
        <v>23186</v>
      </c>
      <c r="Q1275" s="1" t="s">
        <v>23624</v>
      </c>
      <c r="R1275" s="1" t="s">
        <v>13956</v>
      </c>
      <c r="S1275" s="1" t="s">
        <v>1273</v>
      </c>
      <c r="T1275" s="1"/>
      <c r="U1275" s="1"/>
      <c r="V1275" s="1" t="s">
        <v>13974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14896</v>
      </c>
      <c r="F1276" s="1" t="s">
        <v>15899</v>
      </c>
      <c r="G1276" s="1" t="s">
        <v>16893</v>
      </c>
      <c r="H1276" s="1" t="s">
        <v>17874</v>
      </c>
      <c r="I1276" s="1" t="s">
        <v>11040</v>
      </c>
      <c r="J1276" s="1"/>
      <c r="K1276" s="1" t="s">
        <v>23167</v>
      </c>
      <c r="L1276" s="1" t="s">
        <v>1274</v>
      </c>
      <c r="M1276" s="1" t="s">
        <v>12646</v>
      </c>
      <c r="N1276" s="1" t="s">
        <v>13043</v>
      </c>
      <c r="O1276" s="1" t="s">
        <v>1274</v>
      </c>
      <c r="P1276" s="1" t="s">
        <v>23186</v>
      </c>
      <c r="Q1276" s="1" t="s">
        <v>23625</v>
      </c>
      <c r="R1276" s="1" t="s">
        <v>13956</v>
      </c>
      <c r="S1276" s="1" t="s">
        <v>1274</v>
      </c>
      <c r="T1276" s="1"/>
      <c r="U1276" s="1"/>
      <c r="V1276" s="1" t="s">
        <v>13974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14897</v>
      </c>
      <c r="F1277" s="1" t="s">
        <v>15900</v>
      </c>
      <c r="G1277" s="1" t="s">
        <v>16894</v>
      </c>
      <c r="H1277" s="1" t="s">
        <v>17875</v>
      </c>
      <c r="I1277" s="1" t="s">
        <v>11041</v>
      </c>
      <c r="J1277" s="1"/>
      <c r="K1277" s="1" t="s">
        <v>23167</v>
      </c>
      <c r="L1277" s="1" t="s">
        <v>1275</v>
      </c>
      <c r="M1277" s="1" t="s">
        <v>12647</v>
      </c>
      <c r="N1277" s="1" t="s">
        <v>13043</v>
      </c>
      <c r="O1277" s="1" t="s">
        <v>1275</v>
      </c>
      <c r="P1277" s="1" t="s">
        <v>23186</v>
      </c>
      <c r="Q1277" s="1" t="s">
        <v>23626</v>
      </c>
      <c r="R1277" s="1" t="s">
        <v>13956</v>
      </c>
      <c r="S1277" s="1" t="s">
        <v>1275</v>
      </c>
      <c r="T1277" s="1"/>
      <c r="U1277" s="1"/>
      <c r="V1277" s="1" t="s">
        <v>13974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20651</v>
      </c>
      <c r="F1278" s="1" t="s">
        <v>21464</v>
      </c>
      <c r="G1278" s="1" t="s">
        <v>22269</v>
      </c>
      <c r="H1278" s="1" t="s">
        <v>23057</v>
      </c>
      <c r="I1278" s="1" t="s">
        <v>10181</v>
      </c>
      <c r="J1278" s="1"/>
      <c r="K1278" s="1" t="s">
        <v>23167</v>
      </c>
      <c r="L1278" s="1" t="s">
        <v>1276</v>
      </c>
      <c r="M1278" s="1" t="s">
        <v>12648</v>
      </c>
      <c r="N1278" s="1" t="s">
        <v>13043</v>
      </c>
      <c r="O1278" s="1" t="s">
        <v>1276</v>
      </c>
      <c r="P1278" s="1" t="s">
        <v>23186</v>
      </c>
      <c r="Q1278" s="1" t="s">
        <v>23627</v>
      </c>
      <c r="R1278" s="1" t="s">
        <v>13956</v>
      </c>
      <c r="S1278" s="1" t="s">
        <v>1276</v>
      </c>
      <c r="T1278" s="1"/>
      <c r="U1278" s="1"/>
      <c r="V1278" s="1" t="s">
        <v>13974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20652</v>
      </c>
      <c r="F1279" s="1" t="s">
        <v>21465</v>
      </c>
      <c r="G1279" s="1" t="s">
        <v>22270</v>
      </c>
      <c r="H1279" s="1" t="s">
        <v>23058</v>
      </c>
      <c r="I1279" s="1" t="s">
        <v>10228</v>
      </c>
      <c r="J1279" s="1"/>
      <c r="K1279" s="1" t="s">
        <v>23167</v>
      </c>
      <c r="L1279" s="1" t="s">
        <v>1277</v>
      </c>
      <c r="M1279" s="1" t="s">
        <v>12649</v>
      </c>
      <c r="N1279" s="1" t="s">
        <v>13043</v>
      </c>
      <c r="O1279" s="1" t="s">
        <v>1277</v>
      </c>
      <c r="P1279" s="1" t="s">
        <v>23186</v>
      </c>
      <c r="Q1279" s="1" t="s">
        <v>23628</v>
      </c>
      <c r="R1279" s="1" t="s">
        <v>13956</v>
      </c>
      <c r="S1279" s="1" t="s">
        <v>1277</v>
      </c>
      <c r="T1279" s="1"/>
      <c r="U1279" s="1"/>
      <c r="V1279" s="1" t="s">
        <v>13974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20653</v>
      </c>
      <c r="F1280" s="1" t="s">
        <v>21466</v>
      </c>
      <c r="G1280" s="1" t="s">
        <v>22271</v>
      </c>
      <c r="H1280" s="1" t="s">
        <v>23059</v>
      </c>
      <c r="I1280" s="1" t="s">
        <v>11042</v>
      </c>
      <c r="J1280" s="1"/>
      <c r="K1280" s="1" t="s">
        <v>23167</v>
      </c>
      <c r="L1280" s="1" t="s">
        <v>1278</v>
      </c>
      <c r="M1280" s="1" t="s">
        <v>12650</v>
      </c>
      <c r="N1280" s="1" t="s">
        <v>13043</v>
      </c>
      <c r="O1280" s="1" t="s">
        <v>1278</v>
      </c>
      <c r="P1280" s="1" t="s">
        <v>23186</v>
      </c>
      <c r="Q1280" s="1" t="s">
        <v>23629</v>
      </c>
      <c r="R1280" s="1" t="s">
        <v>13956</v>
      </c>
      <c r="S1280" s="1" t="s">
        <v>1278</v>
      </c>
      <c r="T1280" s="1"/>
      <c r="U1280" s="1"/>
      <c r="V1280" s="1" t="s">
        <v>13974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14900</v>
      </c>
      <c r="F1281" s="1" t="s">
        <v>15903</v>
      </c>
      <c r="G1281" s="1" t="s">
        <v>16897</v>
      </c>
      <c r="H1281" s="1" t="s">
        <v>17878</v>
      </c>
      <c r="I1281" s="1" t="s">
        <v>11043</v>
      </c>
      <c r="J1281" s="1"/>
      <c r="K1281" s="1" t="s">
        <v>23167</v>
      </c>
      <c r="L1281" s="1" t="s">
        <v>1279</v>
      </c>
      <c r="M1281" s="1" t="s">
        <v>12651</v>
      </c>
      <c r="N1281" s="1" t="s">
        <v>13043</v>
      </c>
      <c r="O1281" s="1" t="s">
        <v>1279</v>
      </c>
      <c r="P1281" s="1" t="s">
        <v>23186</v>
      </c>
      <c r="Q1281" s="1" t="s">
        <v>23630</v>
      </c>
      <c r="R1281" s="1" t="s">
        <v>13956</v>
      </c>
      <c r="S1281" s="1" t="s">
        <v>1279</v>
      </c>
      <c r="T1281" s="1"/>
      <c r="U1281" s="1"/>
      <c r="V1281" s="1" t="s">
        <v>13974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14901</v>
      </c>
      <c r="F1282" s="1" t="s">
        <v>15904</v>
      </c>
      <c r="G1282" s="1" t="s">
        <v>16898</v>
      </c>
      <c r="H1282" s="1" t="s">
        <v>17879</v>
      </c>
      <c r="I1282" s="1" t="s">
        <v>11044</v>
      </c>
      <c r="J1282" s="1"/>
      <c r="K1282" s="1" t="s">
        <v>23167</v>
      </c>
      <c r="L1282" s="1" t="s">
        <v>1280</v>
      </c>
      <c r="M1282" s="1" t="s">
        <v>12652</v>
      </c>
      <c r="N1282" s="1" t="s">
        <v>13043</v>
      </c>
      <c r="O1282" s="1" t="s">
        <v>1280</v>
      </c>
      <c r="P1282" s="1" t="s">
        <v>23186</v>
      </c>
      <c r="Q1282" s="1" t="s">
        <v>23631</v>
      </c>
      <c r="R1282" s="1" t="s">
        <v>13956</v>
      </c>
      <c r="S1282" s="1" t="s">
        <v>1280</v>
      </c>
      <c r="T1282" s="1"/>
      <c r="U1282" s="1"/>
      <c r="V1282" s="1" t="s">
        <v>13974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14902</v>
      </c>
      <c r="F1283" s="1" t="s">
        <v>15905</v>
      </c>
      <c r="G1283" s="1" t="s">
        <v>16899</v>
      </c>
      <c r="H1283" s="1" t="s">
        <v>17880</v>
      </c>
      <c r="I1283" s="1" t="s">
        <v>11045</v>
      </c>
      <c r="J1283" s="1"/>
      <c r="K1283" s="1" t="s">
        <v>23167</v>
      </c>
      <c r="L1283" s="1" t="s">
        <v>1281</v>
      </c>
      <c r="M1283" s="1" t="s">
        <v>12653</v>
      </c>
      <c r="N1283" s="1" t="s">
        <v>13043</v>
      </c>
      <c r="O1283" s="1" t="s">
        <v>1281</v>
      </c>
      <c r="P1283" s="1" t="s">
        <v>23186</v>
      </c>
      <c r="Q1283" s="1" t="s">
        <v>23632</v>
      </c>
      <c r="R1283" s="1" t="s">
        <v>13956</v>
      </c>
      <c r="S1283" s="1" t="s">
        <v>1281</v>
      </c>
      <c r="T1283" s="1"/>
      <c r="U1283" s="1"/>
      <c r="V1283" s="1" t="s">
        <v>13974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14903</v>
      </c>
      <c r="F1284" s="1" t="s">
        <v>15906</v>
      </c>
      <c r="G1284" s="1" t="s">
        <v>16900</v>
      </c>
      <c r="H1284" s="1" t="s">
        <v>17881</v>
      </c>
      <c r="I1284" s="1" t="s">
        <v>11046</v>
      </c>
      <c r="J1284" s="1"/>
      <c r="K1284" s="1" t="s">
        <v>23167</v>
      </c>
      <c r="L1284" s="1" t="s">
        <v>1282</v>
      </c>
      <c r="M1284" s="1" t="s">
        <v>12654</v>
      </c>
      <c r="N1284" s="1" t="s">
        <v>13043</v>
      </c>
      <c r="O1284" s="1" t="s">
        <v>1282</v>
      </c>
      <c r="P1284" s="1" t="s">
        <v>23186</v>
      </c>
      <c r="Q1284" s="1" t="s">
        <v>23633</v>
      </c>
      <c r="R1284" s="1" t="s">
        <v>13956</v>
      </c>
      <c r="S1284" s="1" t="s">
        <v>1282</v>
      </c>
      <c r="T1284" s="1"/>
      <c r="U1284" s="1"/>
      <c r="V1284" s="1" t="s">
        <v>13974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20654</v>
      </c>
      <c r="F1285" s="1" t="s">
        <v>21467</v>
      </c>
      <c r="G1285" s="1" t="s">
        <v>22272</v>
      </c>
      <c r="H1285" s="1" t="s">
        <v>23060</v>
      </c>
      <c r="I1285" s="1" t="s">
        <v>11047</v>
      </c>
      <c r="J1285" s="1"/>
      <c r="K1285" s="1" t="s">
        <v>23167</v>
      </c>
      <c r="L1285" s="1" t="s">
        <v>1283</v>
      </c>
      <c r="M1285" s="1" t="s">
        <v>12655</v>
      </c>
      <c r="N1285" s="1" t="s">
        <v>13043</v>
      </c>
      <c r="O1285" s="1" t="s">
        <v>1283</v>
      </c>
      <c r="P1285" s="1" t="s">
        <v>23186</v>
      </c>
      <c r="Q1285" s="1" t="s">
        <v>23634</v>
      </c>
      <c r="R1285" s="1" t="s">
        <v>13956</v>
      </c>
      <c r="S1285" s="1" t="s">
        <v>1283</v>
      </c>
      <c r="T1285" s="1"/>
      <c r="U1285" s="1"/>
      <c r="V1285" s="1" t="s">
        <v>13974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20655</v>
      </c>
      <c r="F1286" s="1" t="s">
        <v>21468</v>
      </c>
      <c r="G1286" s="1" t="s">
        <v>22273</v>
      </c>
      <c r="H1286" s="1" t="s">
        <v>23061</v>
      </c>
      <c r="I1286" s="1" t="s">
        <v>11048</v>
      </c>
      <c r="J1286" s="1"/>
      <c r="K1286" s="1" t="s">
        <v>23167</v>
      </c>
      <c r="L1286" s="1" t="s">
        <v>1284</v>
      </c>
      <c r="M1286" s="1" t="s">
        <v>12656</v>
      </c>
      <c r="N1286" s="1" t="s">
        <v>13043</v>
      </c>
      <c r="O1286" s="1" t="s">
        <v>1284</v>
      </c>
      <c r="P1286" s="1" t="s">
        <v>23186</v>
      </c>
      <c r="Q1286" s="1" t="s">
        <v>23635</v>
      </c>
      <c r="R1286" s="1" t="s">
        <v>13956</v>
      </c>
      <c r="S1286" s="1" t="s">
        <v>1284</v>
      </c>
      <c r="T1286" s="1"/>
      <c r="U1286" s="1"/>
      <c r="V1286" s="1" t="s">
        <v>13974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14904</v>
      </c>
      <c r="F1287" s="1" t="s">
        <v>15907</v>
      </c>
      <c r="G1287" s="1" t="s">
        <v>16901</v>
      </c>
      <c r="H1287" s="1" t="s">
        <v>17882</v>
      </c>
      <c r="I1287" s="1" t="s">
        <v>11049</v>
      </c>
      <c r="J1287" s="1"/>
      <c r="K1287" s="1" t="s">
        <v>23167</v>
      </c>
      <c r="L1287" s="1" t="s">
        <v>1285</v>
      </c>
      <c r="M1287" s="1" t="s">
        <v>12657</v>
      </c>
      <c r="N1287" s="1" t="s">
        <v>13043</v>
      </c>
      <c r="O1287" s="1" t="s">
        <v>1285</v>
      </c>
      <c r="P1287" s="1" t="s">
        <v>23186</v>
      </c>
      <c r="Q1287" s="1" t="s">
        <v>23636</v>
      </c>
      <c r="R1287" s="1" t="s">
        <v>13956</v>
      </c>
      <c r="S1287" s="1" t="s">
        <v>1285</v>
      </c>
      <c r="T1287" s="1"/>
      <c r="U1287" s="1"/>
      <c r="V1287" s="1" t="s">
        <v>13974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6287</v>
      </c>
      <c r="G1288" s="1" t="s">
        <v>7894</v>
      </c>
      <c r="H1288" s="1" t="s">
        <v>9466</v>
      </c>
      <c r="I1288" s="1" t="s">
        <v>11050</v>
      </c>
      <c r="J1288" s="1"/>
      <c r="K1288" s="1" t="s">
        <v>23167</v>
      </c>
      <c r="L1288" s="1" t="s">
        <v>1286</v>
      </c>
      <c r="M1288" s="1" t="s">
        <v>12658</v>
      </c>
      <c r="N1288" s="1" t="s">
        <v>13043</v>
      </c>
      <c r="O1288" s="1" t="s">
        <v>1286</v>
      </c>
      <c r="P1288" s="1" t="s">
        <v>23186</v>
      </c>
      <c r="Q1288" s="1" t="s">
        <v>23637</v>
      </c>
      <c r="R1288" s="1" t="s">
        <v>13956</v>
      </c>
      <c r="S1288" s="1" t="s">
        <v>1286</v>
      </c>
      <c r="T1288" s="1"/>
      <c r="U1288" s="1"/>
      <c r="V1288" s="1" t="s">
        <v>13974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20656</v>
      </c>
      <c r="F1289" s="1" t="s">
        <v>21469</v>
      </c>
      <c r="G1289" s="1" t="s">
        <v>22274</v>
      </c>
      <c r="H1289" s="1" t="s">
        <v>23062</v>
      </c>
      <c r="I1289" s="1" t="s">
        <v>11051</v>
      </c>
      <c r="J1289" s="1"/>
      <c r="K1289" s="1" t="s">
        <v>23167</v>
      </c>
      <c r="L1289" s="1" t="s">
        <v>1287</v>
      </c>
      <c r="M1289" s="1" t="s">
        <v>12659</v>
      </c>
      <c r="N1289" s="1" t="s">
        <v>13043</v>
      </c>
      <c r="O1289" s="1" t="s">
        <v>1287</v>
      </c>
      <c r="P1289" s="1" t="s">
        <v>23186</v>
      </c>
      <c r="Q1289" s="1" t="s">
        <v>23638</v>
      </c>
      <c r="R1289" s="1" t="s">
        <v>13956</v>
      </c>
      <c r="S1289" s="1" t="s">
        <v>1287</v>
      </c>
      <c r="T1289" s="1"/>
      <c r="U1289" s="1"/>
      <c r="V1289" s="1" t="s">
        <v>13974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14906</v>
      </c>
      <c r="F1290" s="1" t="s">
        <v>15909</v>
      </c>
      <c r="G1290" s="1" t="s">
        <v>16903</v>
      </c>
      <c r="H1290" s="1" t="s">
        <v>17884</v>
      </c>
      <c r="I1290" s="1" t="s">
        <v>11052</v>
      </c>
      <c r="J1290" s="1"/>
      <c r="K1290" s="1" t="s">
        <v>23167</v>
      </c>
      <c r="L1290" s="1" t="s">
        <v>1288</v>
      </c>
      <c r="M1290" s="1" t="s">
        <v>12660</v>
      </c>
      <c r="N1290" s="1" t="s">
        <v>13043</v>
      </c>
      <c r="O1290" s="1" t="s">
        <v>1288</v>
      </c>
      <c r="P1290" s="1" t="s">
        <v>23186</v>
      </c>
      <c r="Q1290" s="1" t="s">
        <v>23639</v>
      </c>
      <c r="R1290" s="1" t="s">
        <v>13956</v>
      </c>
      <c r="S1290" s="1" t="s">
        <v>1288</v>
      </c>
      <c r="T1290" s="1"/>
      <c r="U1290" s="1"/>
      <c r="V1290" s="1" t="s">
        <v>13974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4676</v>
      </c>
      <c r="G1291" s="1" t="s">
        <v>7897</v>
      </c>
      <c r="H1291" s="1" t="s">
        <v>9469</v>
      </c>
      <c r="I1291" s="1" t="s">
        <v>11053</v>
      </c>
      <c r="J1291" s="1"/>
      <c r="K1291" s="1" t="s">
        <v>23167</v>
      </c>
      <c r="L1291" s="1" t="s">
        <v>1289</v>
      </c>
      <c r="M1291" s="1" t="s">
        <v>12661</v>
      </c>
      <c r="N1291" s="1" t="s">
        <v>13043</v>
      </c>
      <c r="O1291" s="1" t="s">
        <v>1289</v>
      </c>
      <c r="P1291" s="1" t="s">
        <v>23186</v>
      </c>
      <c r="Q1291" s="1" t="s">
        <v>23640</v>
      </c>
      <c r="R1291" s="1" t="s">
        <v>13956</v>
      </c>
      <c r="S1291" s="1" t="s">
        <v>1289</v>
      </c>
      <c r="T1291" s="1"/>
      <c r="U1291" s="1"/>
      <c r="V1291" s="1" t="s">
        <v>13974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20657</v>
      </c>
      <c r="F1292" s="1" t="s">
        <v>21470</v>
      </c>
      <c r="G1292" s="1" t="s">
        <v>22275</v>
      </c>
      <c r="H1292" s="1" t="s">
        <v>23063</v>
      </c>
      <c r="I1292" s="1" t="s">
        <v>11054</v>
      </c>
      <c r="J1292" s="1"/>
      <c r="K1292" s="1" t="s">
        <v>23167</v>
      </c>
      <c r="L1292" s="1" t="s">
        <v>1290</v>
      </c>
      <c r="M1292" s="1" t="s">
        <v>12662</v>
      </c>
      <c r="N1292" s="1" t="s">
        <v>13043</v>
      </c>
      <c r="O1292" s="1" t="s">
        <v>1290</v>
      </c>
      <c r="P1292" s="1" t="s">
        <v>23186</v>
      </c>
      <c r="Q1292" s="1" t="s">
        <v>23641</v>
      </c>
      <c r="R1292" s="1" t="s">
        <v>13956</v>
      </c>
      <c r="S1292" s="1" t="s">
        <v>1290</v>
      </c>
      <c r="T1292" s="1"/>
      <c r="U1292" s="1"/>
      <c r="V1292" s="1" t="s">
        <v>13974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20658</v>
      </c>
      <c r="F1293" s="1" t="s">
        <v>21471</v>
      </c>
      <c r="G1293" s="1" t="s">
        <v>22276</v>
      </c>
      <c r="H1293" s="1" t="s">
        <v>23064</v>
      </c>
      <c r="I1293" s="1" t="s">
        <v>11055</v>
      </c>
      <c r="J1293" s="1"/>
      <c r="K1293" s="1" t="s">
        <v>23167</v>
      </c>
      <c r="L1293" s="1" t="s">
        <v>1291</v>
      </c>
      <c r="M1293" s="1" t="s">
        <v>12663</v>
      </c>
      <c r="N1293" s="1" t="s">
        <v>13043</v>
      </c>
      <c r="O1293" s="1" t="s">
        <v>1291</v>
      </c>
      <c r="P1293" s="1" t="s">
        <v>23186</v>
      </c>
      <c r="Q1293" s="1" t="s">
        <v>23642</v>
      </c>
      <c r="R1293" s="1" t="s">
        <v>13956</v>
      </c>
      <c r="S1293" s="1" t="s">
        <v>1291</v>
      </c>
      <c r="T1293" s="1"/>
      <c r="U1293" s="1"/>
      <c r="V1293" s="1" t="s">
        <v>13974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20659</v>
      </c>
      <c r="F1294" s="1" t="s">
        <v>21472</v>
      </c>
      <c r="G1294" s="1" t="s">
        <v>22277</v>
      </c>
      <c r="H1294" s="1" t="s">
        <v>23065</v>
      </c>
      <c r="I1294" s="1" t="s">
        <v>11056</v>
      </c>
      <c r="J1294" s="1"/>
      <c r="K1294" s="1" t="s">
        <v>23167</v>
      </c>
      <c r="L1294" s="1" t="s">
        <v>1292</v>
      </c>
      <c r="M1294" s="1" t="s">
        <v>12664</v>
      </c>
      <c r="N1294" s="1" t="s">
        <v>13043</v>
      </c>
      <c r="O1294" s="1" t="s">
        <v>1292</v>
      </c>
      <c r="P1294" s="1" t="s">
        <v>23186</v>
      </c>
      <c r="Q1294" s="1" t="s">
        <v>23643</v>
      </c>
      <c r="R1294" s="1" t="s">
        <v>13956</v>
      </c>
      <c r="S1294" s="1" t="s">
        <v>1292</v>
      </c>
      <c r="T1294" s="1"/>
      <c r="U1294" s="1"/>
      <c r="V1294" s="1" t="s">
        <v>13974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14908</v>
      </c>
      <c r="F1295" s="1" t="s">
        <v>15911</v>
      </c>
      <c r="G1295" s="1" t="s">
        <v>16905</v>
      </c>
      <c r="H1295" s="1" t="s">
        <v>17886</v>
      </c>
      <c r="I1295" s="1" t="s">
        <v>11057</v>
      </c>
      <c r="J1295" s="1"/>
      <c r="K1295" s="1" t="s">
        <v>23167</v>
      </c>
      <c r="L1295" s="1" t="s">
        <v>1293</v>
      </c>
      <c r="M1295" s="1" t="s">
        <v>12665</v>
      </c>
      <c r="N1295" s="1" t="s">
        <v>13043</v>
      </c>
      <c r="O1295" s="1" t="s">
        <v>1293</v>
      </c>
      <c r="P1295" s="1" t="s">
        <v>23186</v>
      </c>
      <c r="Q1295" s="1" t="s">
        <v>23644</v>
      </c>
      <c r="R1295" s="1" t="s">
        <v>13956</v>
      </c>
      <c r="S1295" s="1" t="s">
        <v>1293</v>
      </c>
      <c r="T1295" s="1"/>
      <c r="U1295" s="1"/>
      <c r="V1295" s="1" t="s">
        <v>13974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6294</v>
      </c>
      <c r="G1296" s="1" t="s">
        <v>7902</v>
      </c>
      <c r="H1296" s="1" t="s">
        <v>9474</v>
      </c>
      <c r="I1296" s="1" t="s">
        <v>11058</v>
      </c>
      <c r="J1296" s="1"/>
      <c r="K1296" s="1" t="s">
        <v>23167</v>
      </c>
      <c r="L1296" s="1" t="s">
        <v>1294</v>
      </c>
      <c r="M1296" s="1" t="s">
        <v>12666</v>
      </c>
      <c r="N1296" s="1" t="s">
        <v>13043</v>
      </c>
      <c r="O1296" s="1" t="s">
        <v>1294</v>
      </c>
      <c r="P1296" s="1" t="s">
        <v>23186</v>
      </c>
      <c r="Q1296" s="1" t="s">
        <v>23645</v>
      </c>
      <c r="R1296" s="1" t="s">
        <v>13956</v>
      </c>
      <c r="S1296" s="1" t="s">
        <v>1294</v>
      </c>
      <c r="T1296" s="1"/>
      <c r="U1296" s="1"/>
      <c r="V1296" s="1" t="s">
        <v>13974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20660</v>
      </c>
      <c r="F1297" s="1" t="s">
        <v>20660</v>
      </c>
      <c r="G1297" s="1" t="s">
        <v>22278</v>
      </c>
      <c r="H1297" s="1" t="s">
        <v>23066</v>
      </c>
      <c r="I1297" s="1" t="s">
        <v>11059</v>
      </c>
      <c r="J1297" s="1"/>
      <c r="K1297" s="1" t="s">
        <v>23167</v>
      </c>
      <c r="L1297" s="1" t="s">
        <v>1295</v>
      </c>
      <c r="M1297" s="1" t="s">
        <v>12667</v>
      </c>
      <c r="N1297" s="1" t="s">
        <v>13043</v>
      </c>
      <c r="O1297" s="1" t="s">
        <v>1295</v>
      </c>
      <c r="P1297" s="1" t="s">
        <v>23186</v>
      </c>
      <c r="Q1297" s="1" t="s">
        <v>23646</v>
      </c>
      <c r="R1297" s="1" t="s">
        <v>13956</v>
      </c>
      <c r="S1297" s="1" t="s">
        <v>1295</v>
      </c>
      <c r="T1297" s="1"/>
      <c r="U1297" s="1"/>
      <c r="V1297" s="1" t="s">
        <v>13974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6295</v>
      </c>
      <c r="G1298" s="1" t="s">
        <v>7904</v>
      </c>
      <c r="H1298" s="1" t="s">
        <v>9476</v>
      </c>
      <c r="I1298" s="1" t="s">
        <v>11060</v>
      </c>
      <c r="J1298" s="1"/>
      <c r="K1298" s="1" t="s">
        <v>23167</v>
      </c>
      <c r="L1298" s="1" t="s">
        <v>1296</v>
      </c>
      <c r="M1298" s="1" t="s">
        <v>12668</v>
      </c>
      <c r="N1298" s="1" t="s">
        <v>13043</v>
      </c>
      <c r="O1298" s="1" t="s">
        <v>1296</v>
      </c>
      <c r="P1298" s="1" t="s">
        <v>23186</v>
      </c>
      <c r="Q1298" s="1" t="s">
        <v>23647</v>
      </c>
      <c r="R1298" s="1" t="s">
        <v>13956</v>
      </c>
      <c r="S1298" s="1" t="s">
        <v>1296</v>
      </c>
      <c r="T1298" s="1"/>
      <c r="U1298" s="1"/>
      <c r="V1298" s="1" t="s">
        <v>13974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20661</v>
      </c>
      <c r="F1299" s="1" t="s">
        <v>21473</v>
      </c>
      <c r="G1299" s="1" t="s">
        <v>22279</v>
      </c>
      <c r="H1299" s="1" t="s">
        <v>23067</v>
      </c>
      <c r="I1299" s="1" t="s">
        <v>11061</v>
      </c>
      <c r="J1299" s="1"/>
      <c r="K1299" s="1" t="s">
        <v>23167</v>
      </c>
      <c r="L1299" s="1" t="s">
        <v>1297</v>
      </c>
      <c r="M1299" s="1" t="s">
        <v>12669</v>
      </c>
      <c r="N1299" s="1" t="s">
        <v>13043</v>
      </c>
      <c r="O1299" s="1" t="s">
        <v>1297</v>
      </c>
      <c r="P1299" s="1" t="s">
        <v>23186</v>
      </c>
      <c r="Q1299" s="1" t="s">
        <v>23648</v>
      </c>
      <c r="R1299" s="1" t="s">
        <v>13956</v>
      </c>
      <c r="S1299" s="1" t="s">
        <v>1297</v>
      </c>
      <c r="T1299" s="1"/>
      <c r="U1299" s="1"/>
      <c r="V1299" s="1" t="s">
        <v>13974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20662</v>
      </c>
      <c r="F1300" s="1" t="s">
        <v>21474</v>
      </c>
      <c r="G1300" s="1" t="s">
        <v>22280</v>
      </c>
      <c r="H1300" s="1" t="s">
        <v>23068</v>
      </c>
      <c r="I1300" s="1" t="s">
        <v>11062</v>
      </c>
      <c r="J1300" s="1"/>
      <c r="K1300" s="1" t="s">
        <v>23167</v>
      </c>
      <c r="L1300" s="1" t="s">
        <v>1298</v>
      </c>
      <c r="M1300" s="1" t="s">
        <v>12670</v>
      </c>
      <c r="N1300" s="1" t="s">
        <v>13043</v>
      </c>
      <c r="O1300" s="1" t="s">
        <v>1298</v>
      </c>
      <c r="P1300" s="1" t="s">
        <v>23186</v>
      </c>
      <c r="Q1300" s="1" t="s">
        <v>23649</v>
      </c>
      <c r="R1300" s="1" t="s">
        <v>13956</v>
      </c>
      <c r="S1300" s="1" t="s">
        <v>1298</v>
      </c>
      <c r="T1300" s="1"/>
      <c r="U1300" s="1"/>
      <c r="V1300" s="1" t="s">
        <v>13974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14910</v>
      </c>
      <c r="F1301" s="1" t="s">
        <v>15913</v>
      </c>
      <c r="G1301" s="1" t="s">
        <v>16907</v>
      </c>
      <c r="H1301" s="1" t="s">
        <v>17888</v>
      </c>
      <c r="I1301" s="1" t="s">
        <v>11063</v>
      </c>
      <c r="J1301" s="1"/>
      <c r="K1301" s="1" t="s">
        <v>23167</v>
      </c>
      <c r="L1301" s="1" t="s">
        <v>1299</v>
      </c>
      <c r="M1301" s="1" t="s">
        <v>12671</v>
      </c>
      <c r="N1301" s="1" t="s">
        <v>13043</v>
      </c>
      <c r="O1301" s="1" t="s">
        <v>1299</v>
      </c>
      <c r="P1301" s="1" t="s">
        <v>23186</v>
      </c>
      <c r="Q1301" s="1" t="s">
        <v>23650</v>
      </c>
      <c r="R1301" s="1" t="s">
        <v>13956</v>
      </c>
      <c r="S1301" s="1" t="s">
        <v>1299</v>
      </c>
      <c r="T1301" s="1"/>
      <c r="U1301" s="1"/>
      <c r="V1301" s="1" t="s">
        <v>13974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20663</v>
      </c>
      <c r="F1302" s="1" t="s">
        <v>21475</v>
      </c>
      <c r="G1302" s="1" t="s">
        <v>22281</v>
      </c>
      <c r="H1302" s="1" t="s">
        <v>23069</v>
      </c>
      <c r="I1302" s="1" t="s">
        <v>11064</v>
      </c>
      <c r="J1302" s="1"/>
      <c r="K1302" s="1" t="s">
        <v>23167</v>
      </c>
      <c r="L1302" s="1" t="s">
        <v>1300</v>
      </c>
      <c r="M1302" s="1" t="s">
        <v>12672</v>
      </c>
      <c r="N1302" s="1" t="s">
        <v>13043</v>
      </c>
      <c r="O1302" s="1" t="s">
        <v>1300</v>
      </c>
      <c r="P1302" s="1" t="s">
        <v>23186</v>
      </c>
      <c r="Q1302" s="1" t="s">
        <v>23651</v>
      </c>
      <c r="R1302" s="1" t="s">
        <v>13956</v>
      </c>
      <c r="S1302" s="1" t="s">
        <v>1300</v>
      </c>
      <c r="T1302" s="1"/>
      <c r="U1302" s="1"/>
      <c r="V1302" s="1" t="s">
        <v>13974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20664</v>
      </c>
      <c r="F1303" s="1" t="s">
        <v>21476</v>
      </c>
      <c r="G1303" s="1" t="s">
        <v>22282</v>
      </c>
      <c r="H1303" s="1" t="s">
        <v>23070</v>
      </c>
      <c r="I1303" s="1" t="s">
        <v>11065</v>
      </c>
      <c r="J1303" s="1"/>
      <c r="K1303" s="1" t="s">
        <v>23167</v>
      </c>
      <c r="L1303" s="1" t="s">
        <v>1301</v>
      </c>
      <c r="M1303" s="1" t="s">
        <v>12673</v>
      </c>
      <c r="N1303" s="1" t="s">
        <v>13043</v>
      </c>
      <c r="O1303" s="1" t="s">
        <v>1301</v>
      </c>
      <c r="P1303" s="1" t="s">
        <v>23186</v>
      </c>
      <c r="Q1303" s="1" t="s">
        <v>23652</v>
      </c>
      <c r="R1303" s="1" t="s">
        <v>13956</v>
      </c>
      <c r="S1303" s="1" t="s">
        <v>1301</v>
      </c>
      <c r="T1303" s="1"/>
      <c r="U1303" s="1"/>
      <c r="V1303" s="1" t="s">
        <v>13974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20665</v>
      </c>
      <c r="F1304" s="1" t="s">
        <v>21477</v>
      </c>
      <c r="G1304" s="1" t="s">
        <v>22283</v>
      </c>
      <c r="H1304" s="1" t="s">
        <v>23071</v>
      </c>
      <c r="I1304" s="1" t="s">
        <v>11066</v>
      </c>
      <c r="J1304" s="1"/>
      <c r="K1304" s="1" t="s">
        <v>23167</v>
      </c>
      <c r="L1304" s="1" t="s">
        <v>1302</v>
      </c>
      <c r="M1304" s="1" t="s">
        <v>12674</v>
      </c>
      <c r="N1304" s="1" t="s">
        <v>13043</v>
      </c>
      <c r="O1304" s="1" t="s">
        <v>1302</v>
      </c>
      <c r="P1304" s="1" t="s">
        <v>23186</v>
      </c>
      <c r="Q1304" s="1" t="s">
        <v>23653</v>
      </c>
      <c r="R1304" s="1" t="s">
        <v>13956</v>
      </c>
      <c r="S1304" s="1" t="s">
        <v>1302</v>
      </c>
      <c r="T1304" s="1"/>
      <c r="U1304" s="1"/>
      <c r="V1304" s="1" t="s">
        <v>13974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20666</v>
      </c>
      <c r="F1305" s="1" t="s">
        <v>21478</v>
      </c>
      <c r="G1305" s="1" t="s">
        <v>22284</v>
      </c>
      <c r="H1305" s="1" t="s">
        <v>23072</v>
      </c>
      <c r="I1305" s="1" t="s">
        <v>11067</v>
      </c>
      <c r="J1305" s="1"/>
      <c r="K1305" s="1" t="s">
        <v>23167</v>
      </c>
      <c r="L1305" s="1" t="s">
        <v>1303</v>
      </c>
      <c r="M1305" s="1" t="s">
        <v>12675</v>
      </c>
      <c r="N1305" s="1" t="s">
        <v>13043</v>
      </c>
      <c r="O1305" s="1" t="s">
        <v>1303</v>
      </c>
      <c r="P1305" s="1" t="s">
        <v>23186</v>
      </c>
      <c r="Q1305" s="1" t="s">
        <v>23654</v>
      </c>
      <c r="R1305" s="1" t="s">
        <v>13956</v>
      </c>
      <c r="S1305" s="1" t="s">
        <v>1303</v>
      </c>
      <c r="T1305" s="1"/>
      <c r="U1305" s="1"/>
      <c r="V1305" s="1" t="s">
        <v>13974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14913</v>
      </c>
      <c r="F1306" s="1" t="s">
        <v>15916</v>
      </c>
      <c r="G1306" s="1" t="s">
        <v>16910</v>
      </c>
      <c r="H1306" s="1" t="s">
        <v>17891</v>
      </c>
      <c r="I1306" s="1" t="s">
        <v>11068</v>
      </c>
      <c r="J1306" s="1"/>
      <c r="K1306" s="1" t="s">
        <v>23167</v>
      </c>
      <c r="L1306" s="1" t="s">
        <v>1304</v>
      </c>
      <c r="M1306" s="1" t="s">
        <v>12676</v>
      </c>
      <c r="N1306" s="1" t="s">
        <v>13043</v>
      </c>
      <c r="O1306" s="1" t="s">
        <v>1304</v>
      </c>
      <c r="P1306" s="1" t="s">
        <v>23186</v>
      </c>
      <c r="Q1306" s="1" t="s">
        <v>23655</v>
      </c>
      <c r="R1306" s="1" t="s">
        <v>13956</v>
      </c>
      <c r="S1306" s="1" t="s">
        <v>1304</v>
      </c>
      <c r="T1306" s="1"/>
      <c r="U1306" s="1"/>
      <c r="V1306" s="1" t="s">
        <v>13974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20667</v>
      </c>
      <c r="F1307" s="1" t="s">
        <v>21479</v>
      </c>
      <c r="G1307" s="1" t="s">
        <v>22285</v>
      </c>
      <c r="H1307" s="1" t="s">
        <v>23073</v>
      </c>
      <c r="I1307" s="1" t="s">
        <v>11069</v>
      </c>
      <c r="J1307" s="1"/>
      <c r="K1307" s="1" t="s">
        <v>23167</v>
      </c>
      <c r="L1307" s="1" t="s">
        <v>1305</v>
      </c>
      <c r="M1307" s="1" t="s">
        <v>12677</v>
      </c>
      <c r="N1307" s="1" t="s">
        <v>13043</v>
      </c>
      <c r="O1307" s="1" t="s">
        <v>1305</v>
      </c>
      <c r="P1307" s="1" t="s">
        <v>23186</v>
      </c>
      <c r="Q1307" s="1" t="s">
        <v>23656</v>
      </c>
      <c r="R1307" s="1" t="s">
        <v>13956</v>
      </c>
      <c r="S1307" s="1" t="s">
        <v>1305</v>
      </c>
      <c r="T1307" s="1"/>
      <c r="U1307" s="1"/>
      <c r="V1307" s="1" t="s">
        <v>13974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6305</v>
      </c>
      <c r="G1308" s="1" t="s">
        <v>7914</v>
      </c>
      <c r="H1308" s="1" t="s">
        <v>9485</v>
      </c>
      <c r="I1308" s="1" t="s">
        <v>11070</v>
      </c>
      <c r="J1308" s="1"/>
      <c r="K1308" s="1" t="s">
        <v>23167</v>
      </c>
      <c r="L1308" s="1" t="s">
        <v>1306</v>
      </c>
      <c r="M1308" s="1" t="s">
        <v>12678</v>
      </c>
      <c r="N1308" s="1" t="s">
        <v>13043</v>
      </c>
      <c r="O1308" s="1" t="s">
        <v>1306</v>
      </c>
      <c r="P1308" s="1" t="s">
        <v>23186</v>
      </c>
      <c r="Q1308" s="1" t="s">
        <v>23657</v>
      </c>
      <c r="R1308" s="1" t="s">
        <v>13956</v>
      </c>
      <c r="S1308" s="1" t="s">
        <v>1306</v>
      </c>
      <c r="T1308" s="1"/>
      <c r="U1308" s="1"/>
      <c r="V1308" s="1" t="s">
        <v>13974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20668</v>
      </c>
      <c r="F1309" s="1" t="s">
        <v>21480</v>
      </c>
      <c r="G1309" s="1" t="s">
        <v>22286</v>
      </c>
      <c r="H1309" s="1" t="s">
        <v>23074</v>
      </c>
      <c r="I1309" s="1" t="s">
        <v>11071</v>
      </c>
      <c r="J1309" s="1"/>
      <c r="K1309" s="1" t="s">
        <v>23167</v>
      </c>
      <c r="L1309" s="1" t="s">
        <v>1307</v>
      </c>
      <c r="M1309" s="1" t="s">
        <v>12679</v>
      </c>
      <c r="N1309" s="1" t="s">
        <v>13043</v>
      </c>
      <c r="O1309" s="1" t="s">
        <v>1307</v>
      </c>
      <c r="P1309" s="1" t="s">
        <v>23186</v>
      </c>
      <c r="Q1309" s="1" t="s">
        <v>23658</v>
      </c>
      <c r="R1309" s="1" t="s">
        <v>13956</v>
      </c>
      <c r="S1309" s="1" t="s">
        <v>1307</v>
      </c>
      <c r="T1309" s="1"/>
      <c r="U1309" s="1"/>
      <c r="V1309" s="1" t="s">
        <v>13974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6307</v>
      </c>
      <c r="G1310" s="1" t="s">
        <v>7916</v>
      </c>
      <c r="H1310" s="1" t="s">
        <v>9487</v>
      </c>
      <c r="I1310" s="1" t="s">
        <v>11072</v>
      </c>
      <c r="J1310" s="1"/>
      <c r="K1310" s="1" t="s">
        <v>23167</v>
      </c>
      <c r="L1310" s="1" t="s">
        <v>1308</v>
      </c>
      <c r="M1310" s="1" t="s">
        <v>12680</v>
      </c>
      <c r="N1310" s="1" t="s">
        <v>13043</v>
      </c>
      <c r="O1310" s="1" t="s">
        <v>1308</v>
      </c>
      <c r="P1310" s="1" t="s">
        <v>23186</v>
      </c>
      <c r="Q1310" s="1" t="s">
        <v>23659</v>
      </c>
      <c r="R1310" s="1" t="s">
        <v>13956</v>
      </c>
      <c r="S1310" s="1" t="s">
        <v>1308</v>
      </c>
      <c r="T1310" s="1"/>
      <c r="U1310" s="1"/>
      <c r="V1310" s="1" t="s">
        <v>13974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20669</v>
      </c>
      <c r="F1311" s="1" t="s">
        <v>21481</v>
      </c>
      <c r="G1311" s="1" t="s">
        <v>22287</v>
      </c>
      <c r="H1311" s="1" t="s">
        <v>23075</v>
      </c>
      <c r="I1311" s="1" t="s">
        <v>11073</v>
      </c>
      <c r="J1311" s="1"/>
      <c r="K1311" s="1" t="s">
        <v>23167</v>
      </c>
      <c r="L1311" s="1" t="s">
        <v>1309</v>
      </c>
      <c r="M1311" s="1" t="s">
        <v>12681</v>
      </c>
      <c r="N1311" s="1" t="s">
        <v>13043</v>
      </c>
      <c r="O1311" s="1" t="s">
        <v>1309</v>
      </c>
      <c r="P1311" s="1" t="s">
        <v>23186</v>
      </c>
      <c r="Q1311" s="1" t="s">
        <v>23660</v>
      </c>
      <c r="R1311" s="1" t="s">
        <v>13956</v>
      </c>
      <c r="S1311" s="1" t="s">
        <v>1309</v>
      </c>
      <c r="T1311" s="1"/>
      <c r="U1311" s="1"/>
      <c r="V1311" s="1" t="s">
        <v>13974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20670</v>
      </c>
      <c r="F1312" s="1" t="s">
        <v>21482</v>
      </c>
      <c r="G1312" s="1" t="s">
        <v>22288</v>
      </c>
      <c r="H1312" s="1" t="s">
        <v>23076</v>
      </c>
      <c r="I1312" s="1" t="s">
        <v>11074</v>
      </c>
      <c r="J1312" s="1"/>
      <c r="K1312" s="1" t="s">
        <v>23167</v>
      </c>
      <c r="L1312" s="1" t="s">
        <v>1310</v>
      </c>
      <c r="M1312" s="1" t="s">
        <v>12682</v>
      </c>
      <c r="N1312" s="1" t="s">
        <v>13043</v>
      </c>
      <c r="O1312" s="1" t="s">
        <v>1310</v>
      </c>
      <c r="P1312" s="1" t="s">
        <v>23186</v>
      </c>
      <c r="Q1312" s="1" t="s">
        <v>23661</v>
      </c>
      <c r="R1312" s="1" t="s">
        <v>13956</v>
      </c>
      <c r="S1312" s="1" t="s">
        <v>1310</v>
      </c>
      <c r="T1312" s="1"/>
      <c r="U1312" s="1"/>
      <c r="V1312" s="1" t="s">
        <v>13974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20671</v>
      </c>
      <c r="F1313" s="1" t="s">
        <v>21483</v>
      </c>
      <c r="G1313" s="1" t="s">
        <v>22289</v>
      </c>
      <c r="H1313" s="1" t="s">
        <v>23077</v>
      </c>
      <c r="I1313" s="1" t="s">
        <v>11075</v>
      </c>
      <c r="J1313" s="1"/>
      <c r="K1313" s="1" t="s">
        <v>23167</v>
      </c>
      <c r="L1313" s="1" t="s">
        <v>1311</v>
      </c>
      <c r="M1313" s="1" t="s">
        <v>12683</v>
      </c>
      <c r="N1313" s="1" t="s">
        <v>13043</v>
      </c>
      <c r="O1313" s="1" t="s">
        <v>1311</v>
      </c>
      <c r="P1313" s="1" t="s">
        <v>23186</v>
      </c>
      <c r="Q1313" s="1" t="s">
        <v>23662</v>
      </c>
      <c r="R1313" s="1" t="s">
        <v>13956</v>
      </c>
      <c r="S1313" s="1" t="s">
        <v>1311</v>
      </c>
      <c r="T1313" s="1"/>
      <c r="U1313" s="1"/>
      <c r="V1313" s="1" t="s">
        <v>13974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6311</v>
      </c>
      <c r="G1314" s="1" t="s">
        <v>7920</v>
      </c>
      <c r="H1314" s="1" t="s">
        <v>9491</v>
      </c>
      <c r="I1314" s="1" t="s">
        <v>11076</v>
      </c>
      <c r="J1314" s="1"/>
      <c r="K1314" s="1" t="s">
        <v>23167</v>
      </c>
      <c r="L1314" s="1" t="s">
        <v>1312</v>
      </c>
      <c r="M1314" s="1" t="s">
        <v>12684</v>
      </c>
      <c r="N1314" s="1" t="s">
        <v>13043</v>
      </c>
      <c r="O1314" s="1" t="s">
        <v>1312</v>
      </c>
      <c r="P1314" s="1" t="s">
        <v>23186</v>
      </c>
      <c r="Q1314" s="1" t="s">
        <v>23663</v>
      </c>
      <c r="R1314" s="1" t="s">
        <v>13956</v>
      </c>
      <c r="S1314" s="1" t="s">
        <v>1312</v>
      </c>
      <c r="T1314" s="1"/>
      <c r="U1314" s="1"/>
      <c r="V1314" s="1" t="s">
        <v>13974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6312</v>
      </c>
      <c r="G1315" s="1" t="s">
        <v>7921</v>
      </c>
      <c r="H1315" s="1" t="s">
        <v>9492</v>
      </c>
      <c r="I1315" s="1" t="s">
        <v>11077</v>
      </c>
      <c r="J1315" s="1"/>
      <c r="K1315" s="1" t="s">
        <v>23167</v>
      </c>
      <c r="L1315" s="1" t="s">
        <v>1313</v>
      </c>
      <c r="M1315" s="1" t="s">
        <v>12685</v>
      </c>
      <c r="N1315" s="1" t="s">
        <v>13043</v>
      </c>
      <c r="O1315" s="1" t="s">
        <v>1313</v>
      </c>
      <c r="P1315" s="1" t="s">
        <v>23186</v>
      </c>
      <c r="Q1315" s="1" t="s">
        <v>23664</v>
      </c>
      <c r="R1315" s="1" t="s">
        <v>13956</v>
      </c>
      <c r="S1315" s="1" t="s">
        <v>1313</v>
      </c>
      <c r="T1315" s="1"/>
      <c r="U1315" s="1"/>
      <c r="V1315" s="1" t="s">
        <v>13974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6313</v>
      </c>
      <c r="G1316" s="1" t="s">
        <v>7922</v>
      </c>
      <c r="H1316" s="1" t="s">
        <v>9493</v>
      </c>
      <c r="I1316" s="1" t="s">
        <v>11078</v>
      </c>
      <c r="J1316" s="1"/>
      <c r="K1316" s="1" t="s">
        <v>23167</v>
      </c>
      <c r="L1316" s="1" t="s">
        <v>1314</v>
      </c>
      <c r="M1316" s="1" t="s">
        <v>12686</v>
      </c>
      <c r="N1316" s="1" t="s">
        <v>13043</v>
      </c>
      <c r="O1316" s="1" t="s">
        <v>1314</v>
      </c>
      <c r="P1316" s="1" t="s">
        <v>23186</v>
      </c>
      <c r="Q1316" s="1" t="s">
        <v>23665</v>
      </c>
      <c r="R1316" s="1" t="s">
        <v>13956</v>
      </c>
      <c r="S1316" s="1" t="s">
        <v>1314</v>
      </c>
      <c r="T1316" s="1"/>
      <c r="U1316" s="1"/>
      <c r="V1316" s="1" t="s">
        <v>13974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20672</v>
      </c>
      <c r="F1317" s="1" t="s">
        <v>21484</v>
      </c>
      <c r="G1317" s="1" t="s">
        <v>22290</v>
      </c>
      <c r="H1317" s="1" t="s">
        <v>23078</v>
      </c>
      <c r="I1317" s="1" t="s">
        <v>11079</v>
      </c>
      <c r="J1317" s="1"/>
      <c r="K1317" s="1" t="s">
        <v>23167</v>
      </c>
      <c r="L1317" s="1" t="s">
        <v>1315</v>
      </c>
      <c r="M1317" s="1" t="s">
        <v>12687</v>
      </c>
      <c r="N1317" s="1" t="s">
        <v>13043</v>
      </c>
      <c r="O1317" s="1" t="s">
        <v>1315</v>
      </c>
      <c r="P1317" s="1" t="s">
        <v>23186</v>
      </c>
      <c r="Q1317" s="1" t="s">
        <v>23666</v>
      </c>
      <c r="R1317" s="1" t="s">
        <v>13956</v>
      </c>
      <c r="S1317" s="1" t="s">
        <v>1315</v>
      </c>
      <c r="T1317" s="1"/>
      <c r="U1317" s="1"/>
      <c r="V1317" s="1" t="s">
        <v>13974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20673</v>
      </c>
      <c r="F1318" s="1" t="s">
        <v>21485</v>
      </c>
      <c r="G1318" s="1" t="s">
        <v>22291</v>
      </c>
      <c r="H1318" s="1" t="s">
        <v>23079</v>
      </c>
      <c r="I1318" s="1" t="s">
        <v>11080</v>
      </c>
      <c r="J1318" s="1"/>
      <c r="K1318" s="1" t="s">
        <v>23167</v>
      </c>
      <c r="L1318" s="1" t="s">
        <v>1316</v>
      </c>
      <c r="M1318" s="1" t="s">
        <v>12688</v>
      </c>
      <c r="N1318" s="1" t="s">
        <v>13043</v>
      </c>
      <c r="O1318" s="1" t="s">
        <v>1316</v>
      </c>
      <c r="P1318" s="1" t="s">
        <v>23186</v>
      </c>
      <c r="Q1318" s="1" t="s">
        <v>23667</v>
      </c>
      <c r="R1318" s="1" t="s">
        <v>13956</v>
      </c>
      <c r="S1318" s="1" t="s">
        <v>1316</v>
      </c>
      <c r="T1318" s="1"/>
      <c r="U1318" s="1"/>
      <c r="V1318" s="1" t="s">
        <v>13974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14920</v>
      </c>
      <c r="F1319" s="1" t="s">
        <v>15923</v>
      </c>
      <c r="G1319" s="1" t="s">
        <v>16917</v>
      </c>
      <c r="H1319" s="1" t="s">
        <v>17898</v>
      </c>
      <c r="I1319" s="1" t="s">
        <v>11081</v>
      </c>
      <c r="J1319" s="1"/>
      <c r="K1319" s="1" t="s">
        <v>23167</v>
      </c>
      <c r="L1319" s="1" t="s">
        <v>1317</v>
      </c>
      <c r="M1319" s="1" t="s">
        <v>12689</v>
      </c>
      <c r="N1319" s="1" t="s">
        <v>13043</v>
      </c>
      <c r="O1319" s="1" t="s">
        <v>1317</v>
      </c>
      <c r="P1319" s="1" t="s">
        <v>23186</v>
      </c>
      <c r="Q1319" s="1" t="s">
        <v>23668</v>
      </c>
      <c r="R1319" s="1" t="s">
        <v>13956</v>
      </c>
      <c r="S1319" s="1" t="s">
        <v>1317</v>
      </c>
      <c r="T1319" s="1"/>
      <c r="U1319" s="1"/>
      <c r="V1319" s="1" t="s">
        <v>13974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20674</v>
      </c>
      <c r="F1320" s="1" t="s">
        <v>21486</v>
      </c>
      <c r="G1320" s="1" t="s">
        <v>22292</v>
      </c>
      <c r="H1320" s="1" t="s">
        <v>23080</v>
      </c>
      <c r="I1320" s="1" t="s">
        <v>11082</v>
      </c>
      <c r="J1320" s="1"/>
      <c r="K1320" s="1" t="s">
        <v>23167</v>
      </c>
      <c r="L1320" s="1" t="s">
        <v>1318</v>
      </c>
      <c r="M1320" s="1" t="s">
        <v>12690</v>
      </c>
      <c r="N1320" s="1" t="s">
        <v>13043</v>
      </c>
      <c r="O1320" s="1" t="s">
        <v>1318</v>
      </c>
      <c r="P1320" s="1" t="s">
        <v>23186</v>
      </c>
      <c r="Q1320" s="1" t="s">
        <v>23669</v>
      </c>
      <c r="R1320" s="1" t="s">
        <v>13956</v>
      </c>
      <c r="S1320" s="1" t="s">
        <v>1318</v>
      </c>
      <c r="T1320" s="1"/>
      <c r="U1320" s="1"/>
      <c r="V1320" s="1" t="s">
        <v>13974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6318</v>
      </c>
      <c r="G1321" s="1" t="s">
        <v>7927</v>
      </c>
      <c r="H1321" s="1" t="s">
        <v>9498</v>
      </c>
      <c r="I1321" s="1" t="s">
        <v>11083</v>
      </c>
      <c r="J1321" s="1"/>
      <c r="K1321" s="1" t="s">
        <v>23167</v>
      </c>
      <c r="L1321" s="1" t="s">
        <v>1319</v>
      </c>
      <c r="M1321" s="1" t="s">
        <v>12691</v>
      </c>
      <c r="N1321" s="1" t="s">
        <v>13043</v>
      </c>
      <c r="O1321" s="1" t="s">
        <v>1319</v>
      </c>
      <c r="P1321" s="1" t="s">
        <v>23186</v>
      </c>
      <c r="Q1321" s="1" t="s">
        <v>23670</v>
      </c>
      <c r="R1321" s="1" t="s">
        <v>13956</v>
      </c>
      <c r="S1321" s="1" t="s">
        <v>1319</v>
      </c>
      <c r="T1321" s="1"/>
      <c r="U1321" s="1"/>
      <c r="V1321" s="1" t="s">
        <v>13974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20675</v>
      </c>
      <c r="F1322" s="1" t="s">
        <v>21487</v>
      </c>
      <c r="G1322" s="1" t="s">
        <v>22293</v>
      </c>
      <c r="H1322" s="1" t="s">
        <v>23081</v>
      </c>
      <c r="I1322" s="1" t="s">
        <v>11084</v>
      </c>
      <c r="J1322" s="1"/>
      <c r="K1322" s="1" t="s">
        <v>23167</v>
      </c>
      <c r="L1322" s="1" t="s">
        <v>1320</v>
      </c>
      <c r="M1322" s="1" t="s">
        <v>12692</v>
      </c>
      <c r="N1322" s="1" t="s">
        <v>13043</v>
      </c>
      <c r="O1322" s="1" t="s">
        <v>1320</v>
      </c>
      <c r="P1322" s="1" t="s">
        <v>23186</v>
      </c>
      <c r="Q1322" s="1" t="s">
        <v>23671</v>
      </c>
      <c r="R1322" s="1" t="s">
        <v>13956</v>
      </c>
      <c r="S1322" s="1" t="s">
        <v>1320</v>
      </c>
      <c r="T1322" s="1"/>
      <c r="U1322" s="1"/>
      <c r="V1322" s="1" t="s">
        <v>13974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6320</v>
      </c>
      <c r="G1323" s="1" t="s">
        <v>7929</v>
      </c>
      <c r="H1323" s="1" t="s">
        <v>9500</v>
      </c>
      <c r="I1323" s="1" t="s">
        <v>11085</v>
      </c>
      <c r="J1323" s="1"/>
      <c r="K1323" s="1" t="s">
        <v>23167</v>
      </c>
      <c r="L1323" s="1" t="s">
        <v>1321</v>
      </c>
      <c r="M1323" s="1" t="s">
        <v>12693</v>
      </c>
      <c r="N1323" s="1" t="s">
        <v>13043</v>
      </c>
      <c r="O1323" s="1" t="s">
        <v>1321</v>
      </c>
      <c r="P1323" s="1" t="s">
        <v>23186</v>
      </c>
      <c r="Q1323" s="1" t="s">
        <v>23672</v>
      </c>
      <c r="R1323" s="1" t="s">
        <v>13956</v>
      </c>
      <c r="S1323" s="1" t="s">
        <v>1321</v>
      </c>
      <c r="T1323" s="1"/>
      <c r="U1323" s="1"/>
      <c r="V1323" s="1" t="s">
        <v>13974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14922</v>
      </c>
      <c r="F1324" s="1" t="s">
        <v>15925</v>
      </c>
      <c r="G1324" s="1" t="s">
        <v>16919</v>
      </c>
      <c r="H1324" s="1" t="s">
        <v>17900</v>
      </c>
      <c r="I1324" s="1" t="s">
        <v>11086</v>
      </c>
      <c r="J1324" s="1"/>
      <c r="K1324" s="1" t="s">
        <v>23167</v>
      </c>
      <c r="L1324" s="1" t="s">
        <v>1322</v>
      </c>
      <c r="M1324" s="1" t="s">
        <v>12694</v>
      </c>
      <c r="N1324" s="1" t="s">
        <v>13043</v>
      </c>
      <c r="O1324" s="1" t="s">
        <v>1322</v>
      </c>
      <c r="P1324" s="1" t="s">
        <v>23186</v>
      </c>
      <c r="Q1324" s="1" t="s">
        <v>23673</v>
      </c>
      <c r="R1324" s="1" t="s">
        <v>13956</v>
      </c>
      <c r="S1324" s="1" t="s">
        <v>1322</v>
      </c>
      <c r="T1324" s="1"/>
      <c r="U1324" s="1"/>
      <c r="V1324" s="1" t="s">
        <v>13974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20676</v>
      </c>
      <c r="F1325" s="1" t="s">
        <v>21488</v>
      </c>
      <c r="G1325" s="1" t="s">
        <v>22294</v>
      </c>
      <c r="H1325" s="1" t="s">
        <v>23082</v>
      </c>
      <c r="I1325" s="1" t="s">
        <v>11087</v>
      </c>
      <c r="J1325" s="1"/>
      <c r="K1325" s="1" t="s">
        <v>23167</v>
      </c>
      <c r="L1325" s="1" t="s">
        <v>1323</v>
      </c>
      <c r="M1325" s="1" t="s">
        <v>12695</v>
      </c>
      <c r="N1325" s="1" t="s">
        <v>13043</v>
      </c>
      <c r="O1325" s="1" t="s">
        <v>1323</v>
      </c>
      <c r="P1325" s="1" t="s">
        <v>23186</v>
      </c>
      <c r="Q1325" s="1" t="s">
        <v>23674</v>
      </c>
      <c r="R1325" s="1" t="s">
        <v>13956</v>
      </c>
      <c r="S1325" s="1" t="s">
        <v>1323</v>
      </c>
      <c r="T1325" s="1"/>
      <c r="U1325" s="1"/>
      <c r="V1325" s="1" t="s">
        <v>13974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6323</v>
      </c>
      <c r="G1326" s="1" t="s">
        <v>4711</v>
      </c>
      <c r="H1326" s="1" t="s">
        <v>9503</v>
      </c>
      <c r="I1326" s="1" t="s">
        <v>11088</v>
      </c>
      <c r="J1326" s="1"/>
      <c r="K1326" s="1" t="s">
        <v>23167</v>
      </c>
      <c r="L1326" s="1" t="s">
        <v>1324</v>
      </c>
      <c r="M1326" s="1" t="s">
        <v>12696</v>
      </c>
      <c r="N1326" s="1" t="s">
        <v>13043</v>
      </c>
      <c r="O1326" s="1" t="s">
        <v>1324</v>
      </c>
      <c r="P1326" s="1" t="s">
        <v>23186</v>
      </c>
      <c r="Q1326" s="1" t="s">
        <v>23675</v>
      </c>
      <c r="R1326" s="1" t="s">
        <v>13956</v>
      </c>
      <c r="S1326" s="1" t="s">
        <v>1324</v>
      </c>
      <c r="T1326" s="1"/>
      <c r="U1326" s="1"/>
      <c r="V1326" s="1" t="s">
        <v>13974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14925</v>
      </c>
      <c r="F1327" s="1" t="s">
        <v>15928</v>
      </c>
      <c r="G1327" s="1" t="s">
        <v>16921</v>
      </c>
      <c r="H1327" s="1" t="s">
        <v>17903</v>
      </c>
      <c r="I1327" s="1" t="s">
        <v>11089</v>
      </c>
      <c r="J1327" s="1"/>
      <c r="K1327" s="1" t="s">
        <v>23167</v>
      </c>
      <c r="L1327" s="1" t="s">
        <v>1325</v>
      </c>
      <c r="M1327" s="1" t="s">
        <v>12697</v>
      </c>
      <c r="N1327" s="1" t="s">
        <v>13043</v>
      </c>
      <c r="O1327" s="1" t="s">
        <v>1325</v>
      </c>
      <c r="P1327" s="1" t="s">
        <v>23186</v>
      </c>
      <c r="Q1327" s="1" t="s">
        <v>23676</v>
      </c>
      <c r="R1327" s="1" t="s">
        <v>13956</v>
      </c>
      <c r="S1327" s="1" t="s">
        <v>1325</v>
      </c>
      <c r="T1327" s="1"/>
      <c r="U1327" s="1"/>
      <c r="V1327" s="1" t="s">
        <v>13974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20677</v>
      </c>
      <c r="F1328" s="1" t="s">
        <v>21489</v>
      </c>
      <c r="G1328" s="1" t="s">
        <v>22295</v>
      </c>
      <c r="H1328" s="1" t="s">
        <v>23083</v>
      </c>
      <c r="I1328" s="1" t="s">
        <v>11090</v>
      </c>
      <c r="J1328" s="1"/>
      <c r="K1328" s="1" t="s">
        <v>23167</v>
      </c>
      <c r="L1328" s="1" t="s">
        <v>1326</v>
      </c>
      <c r="M1328" s="1" t="s">
        <v>12698</v>
      </c>
      <c r="N1328" s="1" t="s">
        <v>13043</v>
      </c>
      <c r="O1328" s="1" t="s">
        <v>1326</v>
      </c>
      <c r="P1328" s="1" t="s">
        <v>23186</v>
      </c>
      <c r="Q1328" s="1" t="s">
        <v>23677</v>
      </c>
      <c r="R1328" s="1" t="s">
        <v>13956</v>
      </c>
      <c r="S1328" s="1" t="s">
        <v>1326</v>
      </c>
      <c r="T1328" s="1"/>
      <c r="U1328" s="1"/>
      <c r="V1328" s="1" t="s">
        <v>13974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6326</v>
      </c>
      <c r="G1329" s="1" t="s">
        <v>7934</v>
      </c>
      <c r="H1329" s="1" t="s">
        <v>9506</v>
      </c>
      <c r="I1329" s="1" t="s">
        <v>11091</v>
      </c>
      <c r="J1329" s="1"/>
      <c r="K1329" s="1" t="s">
        <v>23167</v>
      </c>
      <c r="L1329" s="1" t="s">
        <v>1327</v>
      </c>
      <c r="M1329" s="1" t="s">
        <v>12699</v>
      </c>
      <c r="N1329" s="1" t="s">
        <v>13043</v>
      </c>
      <c r="O1329" s="1" t="s">
        <v>1327</v>
      </c>
      <c r="P1329" s="1" t="s">
        <v>23186</v>
      </c>
      <c r="Q1329" s="1" t="s">
        <v>23678</v>
      </c>
      <c r="R1329" s="1" t="s">
        <v>13956</v>
      </c>
      <c r="S1329" s="1" t="s">
        <v>1327</v>
      </c>
      <c r="T1329" s="1"/>
      <c r="U1329" s="1"/>
      <c r="V1329" s="1" t="s">
        <v>13974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6327</v>
      </c>
      <c r="G1330" s="1" t="s">
        <v>7935</v>
      </c>
      <c r="H1330" s="1" t="s">
        <v>9507</v>
      </c>
      <c r="I1330" s="1" t="s">
        <v>11092</v>
      </c>
      <c r="J1330" s="1"/>
      <c r="K1330" s="1" t="s">
        <v>23167</v>
      </c>
      <c r="L1330" s="1" t="s">
        <v>1328</v>
      </c>
      <c r="M1330" s="1" t="s">
        <v>12700</v>
      </c>
      <c r="N1330" s="1" t="s">
        <v>13043</v>
      </c>
      <c r="O1330" s="1" t="s">
        <v>1328</v>
      </c>
      <c r="P1330" s="1" t="s">
        <v>23186</v>
      </c>
      <c r="Q1330" s="1" t="s">
        <v>23679</v>
      </c>
      <c r="R1330" s="1" t="s">
        <v>13956</v>
      </c>
      <c r="S1330" s="1" t="s">
        <v>1328</v>
      </c>
      <c r="T1330" s="1"/>
      <c r="U1330" s="1"/>
      <c r="V1330" s="1" t="s">
        <v>13974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14928</v>
      </c>
      <c r="F1331" s="1" t="s">
        <v>15931</v>
      </c>
      <c r="G1331" s="1" t="s">
        <v>16924</v>
      </c>
      <c r="H1331" s="1" t="s">
        <v>16939</v>
      </c>
      <c r="I1331" s="1" t="s">
        <v>11093</v>
      </c>
      <c r="J1331" s="1"/>
      <c r="K1331" s="1" t="s">
        <v>23167</v>
      </c>
      <c r="L1331" s="1" t="s">
        <v>1329</v>
      </c>
      <c r="M1331" s="1" t="s">
        <v>12701</v>
      </c>
      <c r="N1331" s="1" t="s">
        <v>13043</v>
      </c>
      <c r="O1331" s="1" t="s">
        <v>1329</v>
      </c>
      <c r="P1331" s="1" t="s">
        <v>23186</v>
      </c>
      <c r="Q1331" s="1" t="s">
        <v>23680</v>
      </c>
      <c r="R1331" s="1" t="s">
        <v>13956</v>
      </c>
      <c r="S1331" s="1" t="s">
        <v>1329</v>
      </c>
      <c r="T1331" s="1"/>
      <c r="U1331" s="1"/>
      <c r="V1331" s="1" t="s">
        <v>13974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6329</v>
      </c>
      <c r="G1332" s="1" t="s">
        <v>7937</v>
      </c>
      <c r="H1332" s="1" t="s">
        <v>9508</v>
      </c>
      <c r="I1332" s="1" t="s">
        <v>11094</v>
      </c>
      <c r="J1332" s="1"/>
      <c r="K1332" s="1" t="s">
        <v>23167</v>
      </c>
      <c r="L1332" s="1" t="s">
        <v>1330</v>
      </c>
      <c r="M1332" s="1" t="s">
        <v>12702</v>
      </c>
      <c r="N1332" s="1" t="s">
        <v>13043</v>
      </c>
      <c r="O1332" s="1" t="s">
        <v>1330</v>
      </c>
      <c r="P1332" s="1" t="s">
        <v>23186</v>
      </c>
      <c r="Q1332" s="1" t="s">
        <v>23681</v>
      </c>
      <c r="R1332" s="1" t="s">
        <v>13956</v>
      </c>
      <c r="S1332" s="1" t="s">
        <v>1330</v>
      </c>
      <c r="T1332" s="1"/>
      <c r="U1332" s="1"/>
      <c r="V1332" s="1" t="s">
        <v>13974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6330</v>
      </c>
      <c r="G1333" s="1" t="s">
        <v>7938</v>
      </c>
      <c r="H1333" s="1" t="s">
        <v>9509</v>
      </c>
      <c r="I1333" s="1" t="s">
        <v>11095</v>
      </c>
      <c r="J1333" s="1"/>
      <c r="K1333" s="1" t="s">
        <v>23167</v>
      </c>
      <c r="L1333" s="1" t="s">
        <v>1331</v>
      </c>
      <c r="M1333" s="1" t="s">
        <v>12703</v>
      </c>
      <c r="N1333" s="1" t="s">
        <v>13043</v>
      </c>
      <c r="O1333" s="1" t="s">
        <v>1331</v>
      </c>
      <c r="P1333" s="1" t="s">
        <v>23186</v>
      </c>
      <c r="Q1333" s="1" t="s">
        <v>23682</v>
      </c>
      <c r="R1333" s="1" t="s">
        <v>13956</v>
      </c>
      <c r="S1333" s="1" t="s">
        <v>1331</v>
      </c>
      <c r="T1333" s="1"/>
      <c r="U1333" s="1"/>
      <c r="V1333" s="1" t="s">
        <v>13974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6331</v>
      </c>
      <c r="G1334" s="1" t="s">
        <v>7939</v>
      </c>
      <c r="H1334" s="1" t="s">
        <v>9510</v>
      </c>
      <c r="I1334" s="1" t="s">
        <v>11096</v>
      </c>
      <c r="J1334" s="1"/>
      <c r="K1334" s="1" t="s">
        <v>23167</v>
      </c>
      <c r="L1334" s="1" t="s">
        <v>1332</v>
      </c>
      <c r="M1334" s="1" t="s">
        <v>12704</v>
      </c>
      <c r="N1334" s="1" t="s">
        <v>13043</v>
      </c>
      <c r="O1334" s="1" t="s">
        <v>1332</v>
      </c>
      <c r="P1334" s="1" t="s">
        <v>23186</v>
      </c>
      <c r="Q1334" s="1" t="s">
        <v>23683</v>
      </c>
      <c r="R1334" s="1" t="s">
        <v>13956</v>
      </c>
      <c r="S1334" s="1" t="s">
        <v>1332</v>
      </c>
      <c r="T1334" s="1"/>
      <c r="U1334" s="1"/>
      <c r="V1334" s="1" t="s">
        <v>13974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14930</v>
      </c>
      <c r="F1335" s="1" t="s">
        <v>15933</v>
      </c>
      <c r="G1335" s="1" t="s">
        <v>16926</v>
      </c>
      <c r="H1335" s="1" t="s">
        <v>17907</v>
      </c>
      <c r="I1335" s="1" t="s">
        <v>11097</v>
      </c>
      <c r="J1335" s="1"/>
      <c r="K1335" s="1" t="s">
        <v>23167</v>
      </c>
      <c r="L1335" s="1" t="s">
        <v>1333</v>
      </c>
      <c r="M1335" s="1" t="s">
        <v>12705</v>
      </c>
      <c r="N1335" s="1" t="s">
        <v>13043</v>
      </c>
      <c r="O1335" s="1" t="s">
        <v>1333</v>
      </c>
      <c r="P1335" s="1" t="s">
        <v>23186</v>
      </c>
      <c r="Q1335" s="1" t="s">
        <v>23684</v>
      </c>
      <c r="R1335" s="1" t="s">
        <v>13956</v>
      </c>
      <c r="S1335" s="1" t="s">
        <v>1333</v>
      </c>
      <c r="T1335" s="1"/>
      <c r="U1335" s="1"/>
      <c r="V1335" s="1" t="s">
        <v>13974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20678</v>
      </c>
      <c r="F1336" s="1" t="s">
        <v>21490</v>
      </c>
      <c r="G1336" s="1" t="s">
        <v>22296</v>
      </c>
      <c r="H1336" s="1" t="s">
        <v>23084</v>
      </c>
      <c r="I1336" s="1" t="s">
        <v>11098</v>
      </c>
      <c r="J1336" s="1"/>
      <c r="K1336" s="1" t="s">
        <v>23167</v>
      </c>
      <c r="L1336" s="1" t="s">
        <v>1334</v>
      </c>
      <c r="M1336" s="1" t="s">
        <v>12706</v>
      </c>
      <c r="N1336" s="1" t="s">
        <v>13043</v>
      </c>
      <c r="O1336" s="1" t="s">
        <v>1334</v>
      </c>
      <c r="P1336" s="1" t="s">
        <v>23186</v>
      </c>
      <c r="Q1336" s="1" t="s">
        <v>23685</v>
      </c>
      <c r="R1336" s="1" t="s">
        <v>13956</v>
      </c>
      <c r="S1336" s="1" t="s">
        <v>1334</v>
      </c>
      <c r="T1336" s="1"/>
      <c r="U1336" s="1"/>
      <c r="V1336" s="1" t="s">
        <v>13974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20679</v>
      </c>
      <c r="F1337" s="1" t="s">
        <v>21491</v>
      </c>
      <c r="G1337" s="1" t="s">
        <v>22297</v>
      </c>
      <c r="H1337" s="1" t="s">
        <v>23085</v>
      </c>
      <c r="I1337" s="1" t="s">
        <v>10145</v>
      </c>
      <c r="J1337" s="1"/>
      <c r="K1337" s="1" t="s">
        <v>23167</v>
      </c>
      <c r="L1337" s="1" t="s">
        <v>1335</v>
      </c>
      <c r="M1337" s="1" t="s">
        <v>12707</v>
      </c>
      <c r="N1337" s="1" t="s">
        <v>13043</v>
      </c>
      <c r="O1337" s="1" t="s">
        <v>1335</v>
      </c>
      <c r="P1337" s="1" t="s">
        <v>23186</v>
      </c>
      <c r="Q1337" s="1" t="s">
        <v>23686</v>
      </c>
      <c r="R1337" s="1" t="s">
        <v>13956</v>
      </c>
      <c r="S1337" s="1" t="s">
        <v>1335</v>
      </c>
      <c r="T1337" s="1"/>
      <c r="U1337" s="1"/>
      <c r="V1337" s="1" t="s">
        <v>13974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6335</v>
      </c>
      <c r="G1338" s="1" t="s">
        <v>7943</v>
      </c>
      <c r="H1338" s="1" t="s">
        <v>9514</v>
      </c>
      <c r="I1338" s="1" t="s">
        <v>11099</v>
      </c>
      <c r="J1338" s="1"/>
      <c r="K1338" s="1" t="s">
        <v>23167</v>
      </c>
      <c r="L1338" s="1" t="s">
        <v>1336</v>
      </c>
      <c r="M1338" s="1" t="s">
        <v>12708</v>
      </c>
      <c r="N1338" s="1" t="s">
        <v>13043</v>
      </c>
      <c r="O1338" s="1" t="s">
        <v>1336</v>
      </c>
      <c r="P1338" s="1" t="s">
        <v>23186</v>
      </c>
      <c r="Q1338" s="1" t="s">
        <v>23687</v>
      </c>
      <c r="R1338" s="1" t="s">
        <v>13956</v>
      </c>
      <c r="S1338" s="1" t="s">
        <v>1336</v>
      </c>
      <c r="T1338" s="1"/>
      <c r="U1338" s="1"/>
      <c r="V1338" s="1" t="s">
        <v>13974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20680</v>
      </c>
      <c r="F1339" s="1" t="s">
        <v>21492</v>
      </c>
      <c r="G1339" s="1" t="s">
        <v>22298</v>
      </c>
      <c r="H1339" s="1" t="s">
        <v>23086</v>
      </c>
      <c r="I1339" s="1" t="s">
        <v>11100</v>
      </c>
      <c r="J1339" s="1"/>
      <c r="K1339" s="1" t="s">
        <v>23167</v>
      </c>
      <c r="L1339" s="1" t="s">
        <v>1337</v>
      </c>
      <c r="M1339" s="1" t="s">
        <v>12709</v>
      </c>
      <c r="N1339" s="1" t="s">
        <v>13043</v>
      </c>
      <c r="O1339" s="1" t="s">
        <v>1337</v>
      </c>
      <c r="P1339" s="1" t="s">
        <v>23186</v>
      </c>
      <c r="Q1339" s="1" t="s">
        <v>23688</v>
      </c>
      <c r="R1339" s="1" t="s">
        <v>13956</v>
      </c>
      <c r="S1339" s="1" t="s">
        <v>1337</v>
      </c>
      <c r="T1339" s="1"/>
      <c r="U1339" s="1"/>
      <c r="V1339" s="1" t="s">
        <v>13974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14935</v>
      </c>
      <c r="F1340" s="1" t="s">
        <v>15938</v>
      </c>
      <c r="G1340" s="1" t="s">
        <v>16931</v>
      </c>
      <c r="H1340" s="1" t="s">
        <v>17912</v>
      </c>
      <c r="I1340" s="1" t="s">
        <v>11101</v>
      </c>
      <c r="J1340" s="1"/>
      <c r="K1340" s="1" t="s">
        <v>23167</v>
      </c>
      <c r="L1340" s="1" t="s">
        <v>1338</v>
      </c>
      <c r="M1340" s="1" t="s">
        <v>12710</v>
      </c>
      <c r="N1340" s="1" t="s">
        <v>13043</v>
      </c>
      <c r="O1340" s="1" t="s">
        <v>1338</v>
      </c>
      <c r="P1340" s="1" t="s">
        <v>23187</v>
      </c>
      <c r="Q1340" s="1" t="s">
        <v>23187</v>
      </c>
      <c r="R1340" s="1" t="s">
        <v>13956</v>
      </c>
      <c r="S1340" s="1" t="s">
        <v>1338</v>
      </c>
      <c r="T1340" s="1"/>
      <c r="U1340" s="1" t="s">
        <v>23799</v>
      </c>
      <c r="V1340" s="1" t="s">
        <v>13974</v>
      </c>
      <c r="W1340" s="1" t="s">
        <v>1338</v>
      </c>
      <c r="X1340" s="1"/>
      <c r="Y1340" t="s">
        <v>23813</v>
      </c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6338</v>
      </c>
      <c r="G1341" s="1" t="s">
        <v>7946</v>
      </c>
      <c r="H1341" s="1" t="s">
        <v>9517</v>
      </c>
      <c r="I1341" s="1" t="s">
        <v>11102</v>
      </c>
      <c r="J1341" s="1"/>
      <c r="K1341" s="1" t="s">
        <v>23167</v>
      </c>
      <c r="L1341" s="1" t="s">
        <v>1339</v>
      </c>
      <c r="M1341" s="1" t="s">
        <v>12711</v>
      </c>
      <c r="N1341" s="1" t="s">
        <v>13043</v>
      </c>
      <c r="O1341" s="1" t="s">
        <v>1339</v>
      </c>
      <c r="P1341" s="1" t="s">
        <v>23187</v>
      </c>
      <c r="Q1341" s="1" t="s">
        <v>23187</v>
      </c>
      <c r="R1341" s="1" t="s">
        <v>13956</v>
      </c>
      <c r="S1341" s="1" t="s">
        <v>1339</v>
      </c>
      <c r="T1341" s="1"/>
      <c r="U1341" s="1"/>
      <c r="V1341" s="1" t="s">
        <v>13974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14937</v>
      </c>
      <c r="F1342" s="1" t="s">
        <v>15940</v>
      </c>
      <c r="G1342" s="1" t="s">
        <v>16933</v>
      </c>
      <c r="H1342" s="1" t="s">
        <v>17914</v>
      </c>
      <c r="I1342" s="1" t="s">
        <v>11103</v>
      </c>
      <c r="J1342" s="1"/>
      <c r="K1342" s="1" t="s">
        <v>23167</v>
      </c>
      <c r="L1342" s="1" t="s">
        <v>1340</v>
      </c>
      <c r="M1342" s="1" t="s">
        <v>12712</v>
      </c>
      <c r="N1342" s="1" t="s">
        <v>13043</v>
      </c>
      <c r="O1342" s="1" t="s">
        <v>1340</v>
      </c>
      <c r="P1342" s="1" t="s">
        <v>23187</v>
      </c>
      <c r="Q1342" s="1" t="s">
        <v>23187</v>
      </c>
      <c r="R1342" s="1" t="s">
        <v>13956</v>
      </c>
      <c r="S1342" s="1" t="s">
        <v>1340</v>
      </c>
      <c r="T1342" s="1"/>
      <c r="U1342" s="1"/>
      <c r="V1342" s="1" t="s">
        <v>13974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20681</v>
      </c>
      <c r="F1343" s="1" t="s">
        <v>21493</v>
      </c>
      <c r="G1343" s="1" t="s">
        <v>22299</v>
      </c>
      <c r="H1343" s="1" t="s">
        <v>23087</v>
      </c>
      <c r="I1343" s="1" t="s">
        <v>11104</v>
      </c>
      <c r="J1343" s="1"/>
      <c r="K1343" s="1" t="s">
        <v>23167</v>
      </c>
      <c r="L1343" s="1" t="s">
        <v>1341</v>
      </c>
      <c r="M1343" s="1" t="s">
        <v>12713</v>
      </c>
      <c r="N1343" s="1" t="s">
        <v>13043</v>
      </c>
      <c r="O1343" s="1" t="s">
        <v>1341</v>
      </c>
      <c r="P1343" s="1" t="s">
        <v>23187</v>
      </c>
      <c r="Q1343" s="1" t="s">
        <v>23187</v>
      </c>
      <c r="R1343" s="1" t="s">
        <v>13956</v>
      </c>
      <c r="S1343" s="1" t="s">
        <v>1341</v>
      </c>
      <c r="T1343" s="1"/>
      <c r="U1343" s="1"/>
      <c r="V1343" s="1" t="s">
        <v>13974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6341</v>
      </c>
      <c r="G1344" s="1" t="s">
        <v>7949</v>
      </c>
      <c r="H1344" s="1" t="s">
        <v>9520</v>
      </c>
      <c r="I1344" s="1" t="s">
        <v>11105</v>
      </c>
      <c r="J1344" s="1"/>
      <c r="K1344" s="1" t="s">
        <v>23167</v>
      </c>
      <c r="L1344" s="1" t="s">
        <v>1342</v>
      </c>
      <c r="M1344" s="1" t="s">
        <v>12714</v>
      </c>
      <c r="N1344" s="1" t="s">
        <v>13043</v>
      </c>
      <c r="O1344" s="1" t="s">
        <v>1342</v>
      </c>
      <c r="P1344" s="1" t="s">
        <v>23187</v>
      </c>
      <c r="Q1344" s="1" t="s">
        <v>23187</v>
      </c>
      <c r="R1344" s="1" t="s">
        <v>13956</v>
      </c>
      <c r="S1344" s="1" t="s">
        <v>1342</v>
      </c>
      <c r="T1344" s="1"/>
      <c r="U1344" s="1"/>
      <c r="V1344" s="1" t="s">
        <v>13974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6342</v>
      </c>
      <c r="G1345" s="1" t="s">
        <v>7950</v>
      </c>
      <c r="H1345" s="1" t="s">
        <v>9521</v>
      </c>
      <c r="I1345" s="1" t="s">
        <v>11106</v>
      </c>
      <c r="J1345" s="1"/>
      <c r="K1345" s="1" t="s">
        <v>23167</v>
      </c>
      <c r="L1345" s="1" t="s">
        <v>1343</v>
      </c>
      <c r="M1345" s="1" t="s">
        <v>12715</v>
      </c>
      <c r="N1345" s="1" t="s">
        <v>13043</v>
      </c>
      <c r="O1345" s="1" t="s">
        <v>1343</v>
      </c>
      <c r="P1345" s="1" t="s">
        <v>23187</v>
      </c>
      <c r="Q1345" s="1" t="s">
        <v>23187</v>
      </c>
      <c r="R1345" s="1" t="s">
        <v>13956</v>
      </c>
      <c r="S1345" s="1" t="s">
        <v>1343</v>
      </c>
      <c r="T1345" s="1"/>
      <c r="U1345" s="1"/>
      <c r="V1345" s="1" t="s">
        <v>13974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20682</v>
      </c>
      <c r="F1346" s="1" t="s">
        <v>21494</v>
      </c>
      <c r="G1346" s="1" t="s">
        <v>22300</v>
      </c>
      <c r="H1346" s="1" t="s">
        <v>23088</v>
      </c>
      <c r="I1346" s="1" t="s">
        <v>11107</v>
      </c>
      <c r="J1346" s="1"/>
      <c r="K1346" s="1" t="s">
        <v>23167</v>
      </c>
      <c r="L1346" s="1" t="s">
        <v>1344</v>
      </c>
      <c r="M1346" s="1" t="s">
        <v>12716</v>
      </c>
      <c r="N1346" s="1" t="s">
        <v>13043</v>
      </c>
      <c r="O1346" s="1" t="s">
        <v>1344</v>
      </c>
      <c r="P1346" s="1" t="s">
        <v>23187</v>
      </c>
      <c r="Q1346" s="1" t="s">
        <v>23187</v>
      </c>
      <c r="R1346" s="1" t="s">
        <v>13956</v>
      </c>
      <c r="S1346" s="1" t="s">
        <v>1344</v>
      </c>
      <c r="T1346" s="1"/>
      <c r="U1346" s="1"/>
      <c r="V1346" s="1" t="s">
        <v>13974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20683</v>
      </c>
      <c r="F1347" s="1" t="s">
        <v>21495</v>
      </c>
      <c r="G1347" s="1" t="s">
        <v>22301</v>
      </c>
      <c r="H1347" s="1" t="s">
        <v>23089</v>
      </c>
      <c r="I1347" s="1" t="s">
        <v>11108</v>
      </c>
      <c r="J1347" s="1"/>
      <c r="K1347" s="1" t="s">
        <v>23167</v>
      </c>
      <c r="L1347" s="1" t="s">
        <v>1345</v>
      </c>
      <c r="M1347" s="1" t="s">
        <v>12717</v>
      </c>
      <c r="N1347" s="1" t="s">
        <v>13043</v>
      </c>
      <c r="O1347" s="1" t="s">
        <v>1345</v>
      </c>
      <c r="P1347" s="1" t="s">
        <v>23187</v>
      </c>
      <c r="Q1347" s="1" t="s">
        <v>23187</v>
      </c>
      <c r="R1347" s="1" t="s">
        <v>13956</v>
      </c>
      <c r="S1347" s="1" t="s">
        <v>1345</v>
      </c>
      <c r="T1347" s="1"/>
      <c r="U1347" s="1"/>
      <c r="V1347" s="1" t="s">
        <v>13974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20684</v>
      </c>
      <c r="F1348" s="1" t="s">
        <v>21496</v>
      </c>
      <c r="G1348" s="1" t="s">
        <v>22302</v>
      </c>
      <c r="H1348" s="1" t="s">
        <v>23090</v>
      </c>
      <c r="I1348" s="1" t="s">
        <v>11109</v>
      </c>
      <c r="J1348" s="1"/>
      <c r="K1348" s="1" t="s">
        <v>23167</v>
      </c>
      <c r="L1348" s="1" t="s">
        <v>1346</v>
      </c>
      <c r="M1348" s="1" t="s">
        <v>12718</v>
      </c>
      <c r="N1348" s="1" t="s">
        <v>13043</v>
      </c>
      <c r="O1348" s="1" t="s">
        <v>1346</v>
      </c>
      <c r="P1348" s="1" t="s">
        <v>23187</v>
      </c>
      <c r="Q1348" s="1" t="s">
        <v>23187</v>
      </c>
      <c r="R1348" s="1" t="s">
        <v>13956</v>
      </c>
      <c r="S1348" s="1" t="s">
        <v>1346</v>
      </c>
      <c r="T1348" s="1"/>
      <c r="U1348" s="1"/>
      <c r="V1348" s="1" t="s">
        <v>13974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14941</v>
      </c>
      <c r="F1349" s="1" t="s">
        <v>15944</v>
      </c>
      <c r="G1349" s="1" t="s">
        <v>16937</v>
      </c>
      <c r="H1349" s="1" t="s">
        <v>17918</v>
      </c>
      <c r="I1349" s="1" t="s">
        <v>11110</v>
      </c>
      <c r="J1349" s="1"/>
      <c r="K1349" s="1" t="s">
        <v>23167</v>
      </c>
      <c r="L1349" s="1" t="s">
        <v>1347</v>
      </c>
      <c r="M1349" s="1" t="s">
        <v>12719</v>
      </c>
      <c r="N1349" s="1" t="s">
        <v>13043</v>
      </c>
      <c r="O1349" s="1" t="s">
        <v>1347</v>
      </c>
      <c r="P1349" s="1" t="s">
        <v>23187</v>
      </c>
      <c r="Q1349" s="1" t="s">
        <v>23187</v>
      </c>
      <c r="R1349" s="1" t="s">
        <v>13956</v>
      </c>
      <c r="S1349" s="1" t="s">
        <v>1347</v>
      </c>
      <c r="T1349" s="1"/>
      <c r="U1349" s="1"/>
      <c r="V1349" s="1" t="s">
        <v>13974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6347</v>
      </c>
      <c r="G1350" s="1" t="s">
        <v>7955</v>
      </c>
      <c r="H1350" s="1" t="s">
        <v>9526</v>
      </c>
      <c r="I1350" s="1" t="s">
        <v>11111</v>
      </c>
      <c r="J1350" s="1"/>
      <c r="K1350" s="1" t="s">
        <v>23167</v>
      </c>
      <c r="L1350" s="1" t="s">
        <v>1348</v>
      </c>
      <c r="M1350" s="1" t="s">
        <v>12720</v>
      </c>
      <c r="N1350" s="1" t="s">
        <v>13043</v>
      </c>
      <c r="O1350" s="1" t="s">
        <v>1348</v>
      </c>
      <c r="P1350" s="1" t="s">
        <v>23187</v>
      </c>
      <c r="Q1350" s="1" t="s">
        <v>23187</v>
      </c>
      <c r="R1350" s="1" t="s">
        <v>13956</v>
      </c>
      <c r="S1350" s="1" t="s">
        <v>1348</v>
      </c>
      <c r="T1350" s="1"/>
      <c r="U1350" s="1"/>
      <c r="V1350" s="1" t="s">
        <v>13974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14943</v>
      </c>
      <c r="F1351" s="1" t="s">
        <v>15946</v>
      </c>
      <c r="G1351" s="1" t="s">
        <v>16939</v>
      </c>
      <c r="H1351" s="1" t="s">
        <v>16939</v>
      </c>
      <c r="I1351" s="1" t="s">
        <v>11112</v>
      </c>
      <c r="J1351" s="1"/>
      <c r="K1351" s="1" t="s">
        <v>23167</v>
      </c>
      <c r="L1351" s="1" t="s">
        <v>1349</v>
      </c>
      <c r="M1351" s="1" t="s">
        <v>12721</v>
      </c>
      <c r="N1351" s="1" t="s">
        <v>13043</v>
      </c>
      <c r="O1351" s="1" t="s">
        <v>1349</v>
      </c>
      <c r="P1351" s="1" t="s">
        <v>23187</v>
      </c>
      <c r="Q1351" s="1" t="s">
        <v>23187</v>
      </c>
      <c r="R1351" s="1" t="s">
        <v>13956</v>
      </c>
      <c r="S1351" s="1" t="s">
        <v>1349</v>
      </c>
      <c r="T1351" s="1"/>
      <c r="U1351" s="1"/>
      <c r="V1351" s="1" t="s">
        <v>13974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20685</v>
      </c>
      <c r="F1352" s="1" t="s">
        <v>20685</v>
      </c>
      <c r="G1352" s="1" t="s">
        <v>22303</v>
      </c>
      <c r="H1352" s="1" t="s">
        <v>23091</v>
      </c>
      <c r="I1352" s="1" t="s">
        <v>10005</v>
      </c>
      <c r="J1352" s="1"/>
      <c r="K1352" s="1" t="s">
        <v>23167</v>
      </c>
      <c r="L1352" s="1" t="s">
        <v>1350</v>
      </c>
      <c r="M1352" s="1" t="s">
        <v>12722</v>
      </c>
      <c r="N1352" s="1" t="s">
        <v>13043</v>
      </c>
      <c r="O1352" s="1" t="s">
        <v>1350</v>
      </c>
      <c r="P1352" s="1" t="s">
        <v>23187</v>
      </c>
      <c r="Q1352" s="1" t="s">
        <v>23187</v>
      </c>
      <c r="R1352" s="1" t="s">
        <v>13956</v>
      </c>
      <c r="S1352" s="1" t="s">
        <v>1350</v>
      </c>
      <c r="T1352" s="1"/>
      <c r="U1352" s="1"/>
      <c r="V1352" s="1" t="s">
        <v>13974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20686</v>
      </c>
      <c r="F1353" s="1" t="s">
        <v>21497</v>
      </c>
      <c r="G1353" s="1" t="s">
        <v>22304</v>
      </c>
      <c r="H1353" s="1" t="s">
        <v>21497</v>
      </c>
      <c r="I1353" s="1" t="s">
        <v>11113</v>
      </c>
      <c r="J1353" s="1"/>
      <c r="K1353" s="1" t="s">
        <v>23167</v>
      </c>
      <c r="L1353" s="1" t="s">
        <v>1351</v>
      </c>
      <c r="M1353" s="1" t="s">
        <v>12723</v>
      </c>
      <c r="N1353" s="1" t="s">
        <v>13043</v>
      </c>
      <c r="O1353" s="1" t="s">
        <v>1351</v>
      </c>
      <c r="P1353" s="1" t="s">
        <v>23187</v>
      </c>
      <c r="Q1353" s="1" t="s">
        <v>23187</v>
      </c>
      <c r="R1353" s="1" t="s">
        <v>13956</v>
      </c>
      <c r="S1353" s="1" t="s">
        <v>1351</v>
      </c>
      <c r="T1353" s="1"/>
      <c r="U1353" s="1"/>
      <c r="V1353" s="1" t="s">
        <v>13974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6350</v>
      </c>
      <c r="G1354" s="1" t="s">
        <v>7959</v>
      </c>
      <c r="H1354" s="1" t="s">
        <v>9528</v>
      </c>
      <c r="I1354" s="1" t="s">
        <v>11114</v>
      </c>
      <c r="J1354" s="1"/>
      <c r="K1354" s="1" t="s">
        <v>23167</v>
      </c>
      <c r="L1354" s="1" t="s">
        <v>1352</v>
      </c>
      <c r="M1354" s="1" t="s">
        <v>12724</v>
      </c>
      <c r="N1354" s="1" t="s">
        <v>13043</v>
      </c>
      <c r="O1354" s="1" t="s">
        <v>1352</v>
      </c>
      <c r="P1354" s="1" t="s">
        <v>23187</v>
      </c>
      <c r="Q1354" s="1" t="s">
        <v>23187</v>
      </c>
      <c r="R1354" s="1" t="s">
        <v>13956</v>
      </c>
      <c r="S1354" s="1" t="s">
        <v>1352</v>
      </c>
      <c r="T1354" s="1"/>
      <c r="U1354" s="1"/>
      <c r="V1354" s="1" t="s">
        <v>13974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6351</v>
      </c>
      <c r="G1355" s="1" t="s">
        <v>7960</v>
      </c>
      <c r="H1355" s="1" t="s">
        <v>9529</v>
      </c>
      <c r="I1355" s="1" t="s">
        <v>11115</v>
      </c>
      <c r="J1355" s="1"/>
      <c r="K1355" s="1" t="s">
        <v>23167</v>
      </c>
      <c r="L1355" s="1" t="s">
        <v>1353</v>
      </c>
      <c r="M1355" s="1" t="s">
        <v>12725</v>
      </c>
      <c r="N1355" s="1" t="s">
        <v>13043</v>
      </c>
      <c r="O1355" s="1" t="s">
        <v>1353</v>
      </c>
      <c r="P1355" s="1" t="s">
        <v>23187</v>
      </c>
      <c r="Q1355" s="1" t="s">
        <v>23187</v>
      </c>
      <c r="R1355" s="1" t="s">
        <v>13956</v>
      </c>
      <c r="S1355" s="1" t="s">
        <v>1353</v>
      </c>
      <c r="T1355" s="1"/>
      <c r="U1355" s="1"/>
      <c r="V1355" s="1" t="s">
        <v>13974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20687</v>
      </c>
      <c r="F1356" s="1" t="s">
        <v>21498</v>
      </c>
      <c r="G1356" s="1" t="s">
        <v>22305</v>
      </c>
      <c r="H1356" s="1" t="s">
        <v>23092</v>
      </c>
      <c r="I1356" s="1" t="s">
        <v>11116</v>
      </c>
      <c r="J1356" s="1"/>
      <c r="K1356" s="1" t="s">
        <v>23167</v>
      </c>
      <c r="L1356" s="1" t="s">
        <v>1354</v>
      </c>
      <c r="M1356" s="1" t="s">
        <v>12726</v>
      </c>
      <c r="N1356" s="1" t="s">
        <v>13043</v>
      </c>
      <c r="O1356" s="1" t="s">
        <v>1354</v>
      </c>
      <c r="P1356" s="1" t="s">
        <v>23187</v>
      </c>
      <c r="Q1356" s="1" t="s">
        <v>23187</v>
      </c>
      <c r="R1356" s="1" t="s">
        <v>13956</v>
      </c>
      <c r="S1356" s="1" t="s">
        <v>1354</v>
      </c>
      <c r="T1356" s="1"/>
      <c r="U1356" s="1"/>
      <c r="V1356" s="1" t="s">
        <v>13974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14946</v>
      </c>
      <c r="F1357" s="1" t="s">
        <v>15948</v>
      </c>
      <c r="G1357" s="1" t="s">
        <v>16942</v>
      </c>
      <c r="H1357" s="1" t="s">
        <v>17922</v>
      </c>
      <c r="I1357" s="1" t="s">
        <v>11117</v>
      </c>
      <c r="J1357" s="1"/>
      <c r="K1357" s="1" t="s">
        <v>23167</v>
      </c>
      <c r="L1357" s="1" t="s">
        <v>1355</v>
      </c>
      <c r="M1357" s="1" t="s">
        <v>12727</v>
      </c>
      <c r="N1357" s="1" t="s">
        <v>13043</v>
      </c>
      <c r="O1357" s="1" t="s">
        <v>1355</v>
      </c>
      <c r="P1357" s="1" t="s">
        <v>23187</v>
      </c>
      <c r="Q1357" s="1" t="s">
        <v>23187</v>
      </c>
      <c r="R1357" s="1" t="s">
        <v>13956</v>
      </c>
      <c r="S1357" s="1" t="s">
        <v>1355</v>
      </c>
      <c r="T1357" s="1"/>
      <c r="U1357" s="1"/>
      <c r="V1357" s="1" t="s">
        <v>13974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6354</v>
      </c>
      <c r="G1358" s="1" t="s">
        <v>7963</v>
      </c>
      <c r="H1358" s="1" t="s">
        <v>9532</v>
      </c>
      <c r="I1358" s="1" t="s">
        <v>11118</v>
      </c>
      <c r="J1358" s="1"/>
      <c r="K1358" s="1" t="s">
        <v>23167</v>
      </c>
      <c r="L1358" s="1" t="s">
        <v>1356</v>
      </c>
      <c r="M1358" s="1" t="s">
        <v>12728</v>
      </c>
      <c r="N1358" s="1" t="s">
        <v>13043</v>
      </c>
      <c r="O1358" s="1" t="s">
        <v>1356</v>
      </c>
      <c r="P1358" s="1" t="s">
        <v>23187</v>
      </c>
      <c r="Q1358" s="1" t="s">
        <v>23187</v>
      </c>
      <c r="R1358" s="1" t="s">
        <v>13956</v>
      </c>
      <c r="S1358" s="1" t="s">
        <v>1356</v>
      </c>
      <c r="T1358" s="1"/>
      <c r="U1358" s="1"/>
      <c r="V1358" s="1" t="s">
        <v>13974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14946</v>
      </c>
      <c r="F1359" s="1" t="s">
        <v>15949</v>
      </c>
      <c r="G1359" s="1" t="s">
        <v>16943</v>
      </c>
      <c r="H1359" s="1" t="s">
        <v>17922</v>
      </c>
      <c r="I1359" s="1" t="s">
        <v>10254</v>
      </c>
      <c r="J1359" s="1"/>
      <c r="K1359" s="1" t="s">
        <v>23167</v>
      </c>
      <c r="L1359" s="1" t="s">
        <v>1357</v>
      </c>
      <c r="M1359" s="1" t="s">
        <v>12729</v>
      </c>
      <c r="N1359" s="1" t="s">
        <v>13043</v>
      </c>
      <c r="O1359" s="1" t="s">
        <v>1357</v>
      </c>
      <c r="P1359" s="1" t="s">
        <v>23187</v>
      </c>
      <c r="Q1359" s="1" t="s">
        <v>23187</v>
      </c>
      <c r="R1359" s="1" t="s">
        <v>13956</v>
      </c>
      <c r="S1359" s="1" t="s">
        <v>1357</v>
      </c>
      <c r="T1359" s="1"/>
      <c r="U1359" s="1"/>
      <c r="V1359" s="1" t="s">
        <v>13974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14947</v>
      </c>
      <c r="F1360" s="1" t="s">
        <v>15950</v>
      </c>
      <c r="G1360" s="1" t="s">
        <v>16944</v>
      </c>
      <c r="H1360" s="1" t="s">
        <v>17923</v>
      </c>
      <c r="I1360" s="1" t="s">
        <v>11119</v>
      </c>
      <c r="J1360" s="1"/>
      <c r="K1360" s="1" t="s">
        <v>23167</v>
      </c>
      <c r="L1360" s="1" t="s">
        <v>1358</v>
      </c>
      <c r="M1360" s="1" t="s">
        <v>12730</v>
      </c>
      <c r="N1360" s="1" t="s">
        <v>13043</v>
      </c>
      <c r="O1360" s="1" t="s">
        <v>1358</v>
      </c>
      <c r="P1360" s="1" t="s">
        <v>23187</v>
      </c>
      <c r="Q1360" s="1" t="s">
        <v>23187</v>
      </c>
      <c r="R1360" s="1" t="s">
        <v>13956</v>
      </c>
      <c r="S1360" s="1" t="s">
        <v>1358</v>
      </c>
      <c r="T1360" s="1"/>
      <c r="U1360" s="1"/>
      <c r="V1360" s="1" t="s">
        <v>13974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6357</v>
      </c>
      <c r="G1361" s="1" t="s">
        <v>4745</v>
      </c>
      <c r="H1361" s="1" t="s">
        <v>9534</v>
      </c>
      <c r="I1361" s="1" t="s">
        <v>11120</v>
      </c>
      <c r="J1361" s="1"/>
      <c r="K1361" s="1" t="s">
        <v>23167</v>
      </c>
      <c r="L1361" s="1" t="s">
        <v>1359</v>
      </c>
      <c r="M1361" s="1" t="s">
        <v>12731</v>
      </c>
      <c r="N1361" s="1" t="s">
        <v>13043</v>
      </c>
      <c r="O1361" s="1" t="s">
        <v>1359</v>
      </c>
      <c r="P1361" s="1" t="s">
        <v>23187</v>
      </c>
      <c r="Q1361" s="1" t="s">
        <v>23187</v>
      </c>
      <c r="R1361" s="1" t="s">
        <v>13956</v>
      </c>
      <c r="S1361" s="1" t="s">
        <v>1359</v>
      </c>
      <c r="T1361" s="1"/>
      <c r="U1361" s="1"/>
      <c r="V1361" s="1" t="s">
        <v>13974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20688</v>
      </c>
      <c r="F1362" s="1" t="s">
        <v>21499</v>
      </c>
      <c r="G1362" s="1" t="s">
        <v>22306</v>
      </c>
      <c r="H1362" s="1" t="s">
        <v>23093</v>
      </c>
      <c r="I1362" s="1" t="s">
        <v>11121</v>
      </c>
      <c r="J1362" s="1"/>
      <c r="K1362" s="1" t="s">
        <v>23167</v>
      </c>
      <c r="L1362" s="1" t="s">
        <v>1360</v>
      </c>
      <c r="M1362" s="1" t="s">
        <v>12732</v>
      </c>
      <c r="N1362" s="1" t="s">
        <v>13043</v>
      </c>
      <c r="O1362" s="1" t="s">
        <v>1360</v>
      </c>
      <c r="P1362" s="1" t="s">
        <v>23187</v>
      </c>
      <c r="Q1362" s="1" t="s">
        <v>23187</v>
      </c>
      <c r="R1362" s="1" t="s">
        <v>13956</v>
      </c>
      <c r="S1362" s="1" t="s">
        <v>1360</v>
      </c>
      <c r="T1362" s="1"/>
      <c r="U1362" s="1"/>
      <c r="V1362" s="1" t="s">
        <v>13974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6359</v>
      </c>
      <c r="G1363" s="1" t="s">
        <v>7967</v>
      </c>
      <c r="H1363" s="1" t="s">
        <v>9536</v>
      </c>
      <c r="I1363" s="1" t="s">
        <v>11122</v>
      </c>
      <c r="J1363" s="1"/>
      <c r="K1363" s="1" t="s">
        <v>23167</v>
      </c>
      <c r="L1363" s="1" t="s">
        <v>1361</v>
      </c>
      <c r="M1363" s="1" t="s">
        <v>12733</v>
      </c>
      <c r="N1363" s="1" t="s">
        <v>13043</v>
      </c>
      <c r="O1363" s="1" t="s">
        <v>1361</v>
      </c>
      <c r="P1363" s="1" t="s">
        <v>23187</v>
      </c>
      <c r="Q1363" s="1" t="s">
        <v>23187</v>
      </c>
      <c r="R1363" s="1" t="s">
        <v>13956</v>
      </c>
      <c r="S1363" s="1" t="s">
        <v>1361</v>
      </c>
      <c r="T1363" s="1"/>
      <c r="U1363" s="1"/>
      <c r="V1363" s="1" t="s">
        <v>13974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20689</v>
      </c>
      <c r="F1364" s="1" t="s">
        <v>21500</v>
      </c>
      <c r="G1364" s="1" t="s">
        <v>22307</v>
      </c>
      <c r="H1364" s="1" t="s">
        <v>23094</v>
      </c>
      <c r="I1364" s="1" t="s">
        <v>11123</v>
      </c>
      <c r="J1364" s="1"/>
      <c r="K1364" s="1" t="s">
        <v>23167</v>
      </c>
      <c r="L1364" s="1" t="s">
        <v>1362</v>
      </c>
      <c r="M1364" s="1" t="s">
        <v>12734</v>
      </c>
      <c r="N1364" s="1" t="s">
        <v>13043</v>
      </c>
      <c r="O1364" s="1" t="s">
        <v>1362</v>
      </c>
      <c r="P1364" s="1" t="s">
        <v>23187</v>
      </c>
      <c r="Q1364" s="1" t="s">
        <v>23187</v>
      </c>
      <c r="R1364" s="1" t="s">
        <v>13956</v>
      </c>
      <c r="S1364" s="1" t="s">
        <v>1362</v>
      </c>
      <c r="T1364" s="1"/>
      <c r="U1364" s="1"/>
      <c r="V1364" s="1" t="s">
        <v>13974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20690</v>
      </c>
      <c r="F1365" s="1" t="s">
        <v>21501</v>
      </c>
      <c r="G1365" s="1" t="s">
        <v>22308</v>
      </c>
      <c r="H1365" s="1" t="s">
        <v>23095</v>
      </c>
      <c r="I1365" s="1" t="s">
        <v>10527</v>
      </c>
      <c r="J1365" s="1"/>
      <c r="K1365" s="1" t="s">
        <v>23167</v>
      </c>
      <c r="L1365" s="1" t="s">
        <v>1363</v>
      </c>
      <c r="M1365" s="1" t="s">
        <v>12735</v>
      </c>
      <c r="N1365" s="1" t="s">
        <v>13043</v>
      </c>
      <c r="O1365" s="1" t="s">
        <v>1363</v>
      </c>
      <c r="P1365" s="1" t="s">
        <v>23187</v>
      </c>
      <c r="Q1365" s="1" t="s">
        <v>23187</v>
      </c>
      <c r="R1365" s="1" t="s">
        <v>13956</v>
      </c>
      <c r="S1365" s="1" t="s">
        <v>1363</v>
      </c>
      <c r="T1365" s="1"/>
      <c r="U1365" s="1"/>
      <c r="V1365" s="1" t="s">
        <v>13974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20691</v>
      </c>
      <c r="F1366" s="1" t="s">
        <v>21502</v>
      </c>
      <c r="G1366" s="1" t="s">
        <v>22309</v>
      </c>
      <c r="H1366" s="1" t="s">
        <v>23096</v>
      </c>
      <c r="I1366" s="1" t="s">
        <v>11124</v>
      </c>
      <c r="J1366" s="1"/>
      <c r="K1366" s="1" t="s">
        <v>23167</v>
      </c>
      <c r="L1366" s="1" t="s">
        <v>1364</v>
      </c>
      <c r="M1366" s="1" t="s">
        <v>12736</v>
      </c>
      <c r="N1366" s="1" t="s">
        <v>13043</v>
      </c>
      <c r="O1366" s="1" t="s">
        <v>1364</v>
      </c>
      <c r="P1366" s="1" t="s">
        <v>23187</v>
      </c>
      <c r="Q1366" s="1" t="s">
        <v>23187</v>
      </c>
      <c r="R1366" s="1" t="s">
        <v>13956</v>
      </c>
      <c r="S1366" s="1" t="s">
        <v>1364</v>
      </c>
      <c r="T1366" s="1"/>
      <c r="U1366" s="1"/>
      <c r="V1366" s="1" t="s">
        <v>13974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6363</v>
      </c>
      <c r="G1367" s="1" t="s">
        <v>7971</v>
      </c>
      <c r="H1367" s="1" t="s">
        <v>9540</v>
      </c>
      <c r="I1367" s="1" t="s">
        <v>11125</v>
      </c>
      <c r="J1367" s="1"/>
      <c r="K1367" s="1" t="s">
        <v>23167</v>
      </c>
      <c r="L1367" s="1" t="s">
        <v>1365</v>
      </c>
      <c r="M1367" s="1" t="s">
        <v>12737</v>
      </c>
      <c r="N1367" s="1" t="s">
        <v>13043</v>
      </c>
      <c r="O1367" s="1" t="s">
        <v>1365</v>
      </c>
      <c r="P1367" s="1" t="s">
        <v>23187</v>
      </c>
      <c r="Q1367" s="1" t="s">
        <v>23187</v>
      </c>
      <c r="R1367" s="1" t="s">
        <v>13956</v>
      </c>
      <c r="S1367" s="1" t="s">
        <v>1365</v>
      </c>
      <c r="T1367" s="1"/>
      <c r="U1367" s="1"/>
      <c r="V1367" s="1" t="s">
        <v>13974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6364</v>
      </c>
      <c r="G1368" s="1" t="s">
        <v>7972</v>
      </c>
      <c r="H1368" s="1" t="s">
        <v>9541</v>
      </c>
      <c r="I1368" s="1" t="s">
        <v>10360</v>
      </c>
      <c r="J1368" s="1"/>
      <c r="K1368" s="1" t="s">
        <v>23167</v>
      </c>
      <c r="L1368" s="1" t="s">
        <v>1366</v>
      </c>
      <c r="M1368" s="1" t="s">
        <v>12738</v>
      </c>
      <c r="N1368" s="1" t="s">
        <v>13043</v>
      </c>
      <c r="O1368" s="1" t="s">
        <v>1366</v>
      </c>
      <c r="P1368" s="1" t="s">
        <v>23187</v>
      </c>
      <c r="Q1368" s="1" t="s">
        <v>23187</v>
      </c>
      <c r="R1368" s="1" t="s">
        <v>13956</v>
      </c>
      <c r="S1368" s="1" t="s">
        <v>1366</v>
      </c>
      <c r="T1368" s="1"/>
      <c r="U1368" s="1"/>
      <c r="V1368" s="1" t="s">
        <v>13974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20692</v>
      </c>
      <c r="F1369" s="1" t="s">
        <v>21503</v>
      </c>
      <c r="G1369" s="1" t="s">
        <v>22310</v>
      </c>
      <c r="H1369" s="1" t="s">
        <v>23097</v>
      </c>
      <c r="I1369" s="1" t="s">
        <v>10555</v>
      </c>
      <c r="J1369" s="1"/>
      <c r="K1369" s="1" t="s">
        <v>23167</v>
      </c>
      <c r="L1369" s="1" t="s">
        <v>1367</v>
      </c>
      <c r="M1369" s="1" t="s">
        <v>12739</v>
      </c>
      <c r="N1369" s="1" t="s">
        <v>13043</v>
      </c>
      <c r="O1369" s="1" t="s">
        <v>1367</v>
      </c>
      <c r="P1369" s="1" t="s">
        <v>23187</v>
      </c>
      <c r="Q1369" s="1" t="s">
        <v>23187</v>
      </c>
      <c r="R1369" s="1" t="s">
        <v>13956</v>
      </c>
      <c r="S1369" s="1" t="s">
        <v>1367</v>
      </c>
      <c r="T1369" s="1"/>
      <c r="U1369" s="1"/>
      <c r="V1369" s="1" t="s">
        <v>13974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14949</v>
      </c>
      <c r="F1370" s="1" t="s">
        <v>15952</v>
      </c>
      <c r="G1370" s="1" t="s">
        <v>16946</v>
      </c>
      <c r="H1370" s="1" t="s">
        <v>17925</v>
      </c>
      <c r="I1370" s="1" t="s">
        <v>10027</v>
      </c>
      <c r="J1370" s="1"/>
      <c r="K1370" s="1" t="s">
        <v>23167</v>
      </c>
      <c r="L1370" s="1" t="s">
        <v>1368</v>
      </c>
      <c r="M1370" s="1" t="s">
        <v>12740</v>
      </c>
      <c r="N1370" s="1" t="s">
        <v>13043</v>
      </c>
      <c r="O1370" s="1" t="s">
        <v>1368</v>
      </c>
      <c r="P1370" s="1" t="s">
        <v>23187</v>
      </c>
      <c r="Q1370" s="1" t="s">
        <v>23187</v>
      </c>
      <c r="R1370" s="1" t="s">
        <v>13956</v>
      </c>
      <c r="S1370" s="1" t="s">
        <v>1368</v>
      </c>
      <c r="T1370" s="1"/>
      <c r="U1370" s="1"/>
      <c r="V1370" s="1" t="s">
        <v>13974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14950</v>
      </c>
      <c r="F1371" s="1" t="s">
        <v>15953</v>
      </c>
      <c r="G1371" s="1" t="s">
        <v>16947</v>
      </c>
      <c r="H1371" s="1" t="s">
        <v>17926</v>
      </c>
      <c r="I1371" s="1" t="s">
        <v>9977</v>
      </c>
      <c r="J1371" s="1"/>
      <c r="K1371" s="1" t="s">
        <v>23167</v>
      </c>
      <c r="L1371" s="1" t="s">
        <v>1369</v>
      </c>
      <c r="M1371" s="1" t="s">
        <v>12741</v>
      </c>
      <c r="N1371" s="1" t="s">
        <v>13043</v>
      </c>
      <c r="O1371" s="1" t="s">
        <v>1369</v>
      </c>
      <c r="P1371" s="1" t="s">
        <v>23187</v>
      </c>
      <c r="Q1371" s="1" t="s">
        <v>23187</v>
      </c>
      <c r="R1371" s="1" t="s">
        <v>13956</v>
      </c>
      <c r="S1371" s="1" t="s">
        <v>1369</v>
      </c>
      <c r="T1371" s="1"/>
      <c r="U1371" s="1"/>
      <c r="V1371" s="1" t="s">
        <v>13974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6368</v>
      </c>
      <c r="G1372" s="1" t="s">
        <v>7976</v>
      </c>
      <c r="H1372" s="1" t="s">
        <v>9545</v>
      </c>
      <c r="I1372" s="1" t="s">
        <v>11126</v>
      </c>
      <c r="J1372" s="1"/>
      <c r="K1372" s="1" t="s">
        <v>23167</v>
      </c>
      <c r="L1372" s="1" t="s">
        <v>1370</v>
      </c>
      <c r="M1372" s="1" t="s">
        <v>12742</v>
      </c>
      <c r="N1372" s="1" t="s">
        <v>13043</v>
      </c>
      <c r="O1372" s="1" t="s">
        <v>1370</v>
      </c>
      <c r="P1372" s="1" t="s">
        <v>23187</v>
      </c>
      <c r="Q1372" s="1" t="s">
        <v>23187</v>
      </c>
      <c r="R1372" s="1" t="s">
        <v>13956</v>
      </c>
      <c r="S1372" s="1" t="s">
        <v>1370</v>
      </c>
      <c r="T1372" s="1"/>
      <c r="U1372" s="1"/>
      <c r="V1372" s="1" t="s">
        <v>13974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14952</v>
      </c>
      <c r="F1373" s="1" t="s">
        <v>15955</v>
      </c>
      <c r="G1373" s="1" t="s">
        <v>16949</v>
      </c>
      <c r="H1373" s="1" t="s">
        <v>17928</v>
      </c>
      <c r="I1373" s="1" t="s">
        <v>11127</v>
      </c>
      <c r="J1373" s="1"/>
      <c r="K1373" s="1" t="s">
        <v>23167</v>
      </c>
      <c r="L1373" s="1" t="s">
        <v>1371</v>
      </c>
      <c r="M1373" s="1" t="s">
        <v>12743</v>
      </c>
      <c r="N1373" s="1" t="s">
        <v>13043</v>
      </c>
      <c r="O1373" s="1" t="s">
        <v>1371</v>
      </c>
      <c r="P1373" s="1" t="s">
        <v>23187</v>
      </c>
      <c r="Q1373" s="1" t="s">
        <v>23187</v>
      </c>
      <c r="R1373" s="1" t="s">
        <v>13956</v>
      </c>
      <c r="S1373" s="1" t="s">
        <v>1371</v>
      </c>
      <c r="T1373" s="1"/>
      <c r="U1373" s="1"/>
      <c r="V1373" s="1" t="s">
        <v>13974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6370</v>
      </c>
      <c r="G1374" s="1" t="s">
        <v>7978</v>
      </c>
      <c r="H1374" s="1" t="s">
        <v>9547</v>
      </c>
      <c r="I1374" s="1" t="s">
        <v>11128</v>
      </c>
      <c r="J1374" s="1"/>
      <c r="K1374" s="1" t="s">
        <v>23167</v>
      </c>
      <c r="L1374" s="1" t="s">
        <v>1372</v>
      </c>
      <c r="M1374" s="1" t="s">
        <v>12744</v>
      </c>
      <c r="N1374" s="1" t="s">
        <v>13043</v>
      </c>
      <c r="O1374" s="1" t="s">
        <v>1372</v>
      </c>
      <c r="P1374" s="1" t="s">
        <v>23187</v>
      </c>
      <c r="Q1374" s="1" t="s">
        <v>23187</v>
      </c>
      <c r="R1374" s="1" t="s">
        <v>13956</v>
      </c>
      <c r="S1374" s="1" t="s">
        <v>1372</v>
      </c>
      <c r="T1374" s="1"/>
      <c r="U1374" s="1"/>
      <c r="V1374" s="1" t="s">
        <v>13974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20693</v>
      </c>
      <c r="F1375" s="1" t="s">
        <v>21504</v>
      </c>
      <c r="G1375" s="1" t="s">
        <v>22311</v>
      </c>
      <c r="H1375" s="1" t="s">
        <v>23098</v>
      </c>
      <c r="I1375" s="1" t="s">
        <v>11129</v>
      </c>
      <c r="J1375" s="1"/>
      <c r="K1375" s="1" t="s">
        <v>23167</v>
      </c>
      <c r="L1375" s="1" t="s">
        <v>1373</v>
      </c>
      <c r="M1375" s="1" t="s">
        <v>12745</v>
      </c>
      <c r="N1375" s="1" t="s">
        <v>13043</v>
      </c>
      <c r="O1375" s="1" t="s">
        <v>1373</v>
      </c>
      <c r="P1375" s="1" t="s">
        <v>23187</v>
      </c>
      <c r="Q1375" s="1" t="s">
        <v>23187</v>
      </c>
      <c r="R1375" s="1" t="s">
        <v>13956</v>
      </c>
      <c r="S1375" s="1" t="s">
        <v>1373</v>
      </c>
      <c r="T1375" s="1"/>
      <c r="U1375" s="1"/>
      <c r="V1375" s="1" t="s">
        <v>13974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6372</v>
      </c>
      <c r="G1376" s="1" t="s">
        <v>7980</v>
      </c>
      <c r="H1376" s="1" t="s">
        <v>9549</v>
      </c>
      <c r="I1376" s="1" t="s">
        <v>11130</v>
      </c>
      <c r="J1376" s="1"/>
      <c r="K1376" s="1" t="s">
        <v>23167</v>
      </c>
      <c r="L1376" s="1" t="s">
        <v>1374</v>
      </c>
      <c r="M1376" s="1" t="s">
        <v>12746</v>
      </c>
      <c r="N1376" s="1" t="s">
        <v>13043</v>
      </c>
      <c r="O1376" s="1" t="s">
        <v>1374</v>
      </c>
      <c r="P1376" s="1" t="s">
        <v>23187</v>
      </c>
      <c r="Q1376" s="1" t="s">
        <v>23187</v>
      </c>
      <c r="R1376" s="1" t="s">
        <v>13956</v>
      </c>
      <c r="S1376" s="1" t="s">
        <v>1374</v>
      </c>
      <c r="T1376" s="1"/>
      <c r="U1376" s="1"/>
      <c r="V1376" s="1" t="s">
        <v>13974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6373</v>
      </c>
      <c r="G1377" s="1" t="s">
        <v>4761</v>
      </c>
      <c r="H1377" s="1" t="s">
        <v>9550</v>
      </c>
      <c r="I1377" s="1" t="s">
        <v>11131</v>
      </c>
      <c r="J1377" s="1"/>
      <c r="K1377" s="1" t="s">
        <v>23167</v>
      </c>
      <c r="L1377" s="1" t="s">
        <v>1375</v>
      </c>
      <c r="M1377" s="1" t="s">
        <v>12747</v>
      </c>
      <c r="N1377" s="1" t="s">
        <v>13043</v>
      </c>
      <c r="O1377" s="1" t="s">
        <v>1375</v>
      </c>
      <c r="P1377" s="1" t="s">
        <v>23187</v>
      </c>
      <c r="Q1377" s="1" t="s">
        <v>23187</v>
      </c>
      <c r="R1377" s="1" t="s">
        <v>13956</v>
      </c>
      <c r="S1377" s="1" t="s">
        <v>1375</v>
      </c>
      <c r="T1377" s="1"/>
      <c r="U1377" s="1"/>
      <c r="V1377" s="1" t="s">
        <v>13974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14956</v>
      </c>
      <c r="F1378" s="1" t="s">
        <v>15959</v>
      </c>
      <c r="G1378" s="1" t="s">
        <v>16952</v>
      </c>
      <c r="H1378" s="1" t="s">
        <v>17932</v>
      </c>
      <c r="I1378" s="1" t="s">
        <v>11132</v>
      </c>
      <c r="J1378" s="1"/>
      <c r="K1378" s="1" t="s">
        <v>23167</v>
      </c>
      <c r="L1378" s="1" t="s">
        <v>1376</v>
      </c>
      <c r="M1378" s="1" t="s">
        <v>12748</v>
      </c>
      <c r="N1378" s="1" t="s">
        <v>13043</v>
      </c>
      <c r="O1378" s="1" t="s">
        <v>1376</v>
      </c>
      <c r="P1378" s="1" t="s">
        <v>23187</v>
      </c>
      <c r="Q1378" s="1" t="s">
        <v>23187</v>
      </c>
      <c r="R1378" s="1" t="s">
        <v>13956</v>
      </c>
      <c r="S1378" s="1" t="s">
        <v>1376</v>
      </c>
      <c r="T1378" s="1"/>
      <c r="U1378" s="1"/>
      <c r="V1378" s="1" t="s">
        <v>13974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6375</v>
      </c>
      <c r="G1379" s="1" t="s">
        <v>7982</v>
      </c>
      <c r="H1379" s="1" t="s">
        <v>9552</v>
      </c>
      <c r="I1379" s="1" t="s">
        <v>11133</v>
      </c>
      <c r="J1379" s="1"/>
      <c r="K1379" s="1" t="s">
        <v>23167</v>
      </c>
      <c r="L1379" s="1" t="s">
        <v>1377</v>
      </c>
      <c r="M1379" s="1" t="s">
        <v>12749</v>
      </c>
      <c r="N1379" s="1" t="s">
        <v>13043</v>
      </c>
      <c r="O1379" s="1" t="s">
        <v>1377</v>
      </c>
      <c r="P1379" s="1" t="s">
        <v>23187</v>
      </c>
      <c r="Q1379" s="1" t="s">
        <v>23187</v>
      </c>
      <c r="R1379" s="1" t="s">
        <v>13956</v>
      </c>
      <c r="S1379" s="1" t="s">
        <v>1377</v>
      </c>
      <c r="T1379" s="1"/>
      <c r="U1379" s="1"/>
      <c r="V1379" s="1" t="s">
        <v>13974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20694</v>
      </c>
      <c r="F1380" s="1" t="s">
        <v>21505</v>
      </c>
      <c r="G1380" s="1" t="s">
        <v>22312</v>
      </c>
      <c r="H1380" s="1" t="s">
        <v>23099</v>
      </c>
      <c r="I1380" s="1" t="s">
        <v>11134</v>
      </c>
      <c r="J1380" s="1"/>
      <c r="K1380" s="1" t="s">
        <v>23167</v>
      </c>
      <c r="L1380" s="1" t="s">
        <v>1378</v>
      </c>
      <c r="M1380" s="1" t="s">
        <v>12750</v>
      </c>
      <c r="N1380" s="1" t="s">
        <v>13043</v>
      </c>
      <c r="O1380" s="1" t="s">
        <v>1378</v>
      </c>
      <c r="P1380" s="1" t="s">
        <v>23187</v>
      </c>
      <c r="Q1380" s="1" t="s">
        <v>23187</v>
      </c>
      <c r="R1380" s="1" t="s">
        <v>13956</v>
      </c>
      <c r="S1380" s="1" t="s">
        <v>1378</v>
      </c>
      <c r="T1380" s="1"/>
      <c r="U1380" s="1"/>
      <c r="V1380" s="1" t="s">
        <v>13974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14958</v>
      </c>
      <c r="F1381" s="1" t="s">
        <v>15961</v>
      </c>
      <c r="G1381" s="1" t="s">
        <v>16954</v>
      </c>
      <c r="H1381" s="1" t="s">
        <v>17934</v>
      </c>
      <c r="I1381" s="1" t="s">
        <v>11135</v>
      </c>
      <c r="J1381" s="1"/>
      <c r="K1381" s="1" t="s">
        <v>23167</v>
      </c>
      <c r="L1381" s="1" t="s">
        <v>1379</v>
      </c>
      <c r="M1381" s="1" t="s">
        <v>12751</v>
      </c>
      <c r="N1381" s="1" t="s">
        <v>13043</v>
      </c>
      <c r="O1381" s="1" t="s">
        <v>1379</v>
      </c>
      <c r="P1381" s="1" t="s">
        <v>23187</v>
      </c>
      <c r="Q1381" s="1" t="s">
        <v>23187</v>
      </c>
      <c r="R1381" s="1" t="s">
        <v>13956</v>
      </c>
      <c r="S1381" s="1" t="s">
        <v>1379</v>
      </c>
      <c r="T1381" s="1"/>
      <c r="U1381" s="1"/>
      <c r="V1381" s="1" t="s">
        <v>13974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6378</v>
      </c>
      <c r="G1382" s="1" t="s">
        <v>7985</v>
      </c>
      <c r="H1382" s="1" t="s">
        <v>9555</v>
      </c>
      <c r="I1382" s="1" t="s">
        <v>11136</v>
      </c>
      <c r="J1382" s="1"/>
      <c r="K1382" s="1" t="s">
        <v>23167</v>
      </c>
      <c r="L1382" s="1" t="s">
        <v>1380</v>
      </c>
      <c r="M1382" s="1" t="s">
        <v>12752</v>
      </c>
      <c r="N1382" s="1" t="s">
        <v>13043</v>
      </c>
      <c r="O1382" s="1" t="s">
        <v>1380</v>
      </c>
      <c r="P1382" s="1" t="s">
        <v>23187</v>
      </c>
      <c r="Q1382" s="1" t="s">
        <v>23187</v>
      </c>
      <c r="R1382" s="1" t="s">
        <v>13956</v>
      </c>
      <c r="S1382" s="1" t="s">
        <v>1380</v>
      </c>
      <c r="T1382" s="1"/>
      <c r="U1382" s="1"/>
      <c r="V1382" s="1" t="s">
        <v>13974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6379</v>
      </c>
      <c r="G1383" s="1" t="s">
        <v>7986</v>
      </c>
      <c r="H1383" s="1" t="s">
        <v>9556</v>
      </c>
      <c r="I1383" s="1" t="s">
        <v>11137</v>
      </c>
      <c r="J1383" s="1"/>
      <c r="K1383" s="1" t="s">
        <v>23167</v>
      </c>
      <c r="L1383" s="1" t="s">
        <v>1381</v>
      </c>
      <c r="M1383" s="1" t="s">
        <v>12753</v>
      </c>
      <c r="N1383" s="1" t="s">
        <v>13043</v>
      </c>
      <c r="O1383" s="1" t="s">
        <v>1381</v>
      </c>
      <c r="P1383" s="1" t="s">
        <v>23187</v>
      </c>
      <c r="Q1383" s="1" t="s">
        <v>23187</v>
      </c>
      <c r="R1383" s="1" t="s">
        <v>13956</v>
      </c>
      <c r="S1383" s="1" t="s">
        <v>1381</v>
      </c>
      <c r="T1383" s="1"/>
      <c r="U1383" s="1"/>
      <c r="V1383" s="1" t="s">
        <v>13974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20695</v>
      </c>
      <c r="F1384" s="1" t="s">
        <v>21506</v>
      </c>
      <c r="G1384" s="1" t="s">
        <v>22313</v>
      </c>
      <c r="H1384" s="1" t="s">
        <v>23100</v>
      </c>
      <c r="I1384" s="1" t="s">
        <v>11138</v>
      </c>
      <c r="J1384" s="1"/>
      <c r="K1384" s="1" t="s">
        <v>23167</v>
      </c>
      <c r="L1384" s="1" t="s">
        <v>1382</v>
      </c>
      <c r="M1384" s="1" t="s">
        <v>12754</v>
      </c>
      <c r="N1384" s="1" t="s">
        <v>13043</v>
      </c>
      <c r="O1384" s="1" t="s">
        <v>1382</v>
      </c>
      <c r="P1384" s="1" t="s">
        <v>23187</v>
      </c>
      <c r="Q1384" s="1" t="s">
        <v>23187</v>
      </c>
      <c r="R1384" s="1" t="s">
        <v>13956</v>
      </c>
      <c r="S1384" s="1" t="s">
        <v>1382</v>
      </c>
      <c r="T1384" s="1"/>
      <c r="U1384" s="1"/>
      <c r="V1384" s="1" t="s">
        <v>13974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20696</v>
      </c>
      <c r="F1385" s="1" t="s">
        <v>21507</v>
      </c>
      <c r="G1385" s="1" t="s">
        <v>22314</v>
      </c>
      <c r="H1385" s="1" t="s">
        <v>23101</v>
      </c>
      <c r="I1385" s="1" t="s">
        <v>11139</v>
      </c>
      <c r="J1385" s="1"/>
      <c r="K1385" s="1" t="s">
        <v>23167</v>
      </c>
      <c r="L1385" s="1" t="s">
        <v>1383</v>
      </c>
      <c r="M1385" s="1" t="s">
        <v>12755</v>
      </c>
      <c r="N1385" s="1" t="s">
        <v>13043</v>
      </c>
      <c r="O1385" s="1" t="s">
        <v>1383</v>
      </c>
      <c r="P1385" s="1" t="s">
        <v>23187</v>
      </c>
      <c r="Q1385" s="1" t="s">
        <v>23187</v>
      </c>
      <c r="R1385" s="1" t="s">
        <v>13956</v>
      </c>
      <c r="S1385" s="1" t="s">
        <v>1383</v>
      </c>
      <c r="T1385" s="1"/>
      <c r="U1385" s="1"/>
      <c r="V1385" s="1" t="s">
        <v>13974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6382</v>
      </c>
      <c r="G1386" s="1" t="s">
        <v>7989</v>
      </c>
      <c r="H1386" s="1" t="s">
        <v>9559</v>
      </c>
      <c r="I1386" s="1" t="s">
        <v>10162</v>
      </c>
      <c r="J1386" s="1"/>
      <c r="K1386" s="1" t="s">
        <v>23167</v>
      </c>
      <c r="L1386" s="1" t="s">
        <v>1384</v>
      </c>
      <c r="M1386" s="1" t="s">
        <v>12756</v>
      </c>
      <c r="N1386" s="1" t="s">
        <v>13043</v>
      </c>
      <c r="O1386" s="1" t="s">
        <v>1384</v>
      </c>
      <c r="P1386" s="1" t="s">
        <v>23187</v>
      </c>
      <c r="Q1386" s="1" t="s">
        <v>23187</v>
      </c>
      <c r="R1386" s="1" t="s">
        <v>13956</v>
      </c>
      <c r="S1386" s="1" t="s">
        <v>1384</v>
      </c>
      <c r="T1386" s="1"/>
      <c r="U1386" s="1"/>
      <c r="V1386" s="1" t="s">
        <v>13974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6383</v>
      </c>
      <c r="G1387" s="1" t="s">
        <v>7990</v>
      </c>
      <c r="H1387" s="1" t="s">
        <v>9560</v>
      </c>
      <c r="I1387" s="1" t="s">
        <v>10187</v>
      </c>
      <c r="J1387" s="1"/>
      <c r="K1387" s="1" t="s">
        <v>23167</v>
      </c>
      <c r="L1387" s="1" t="s">
        <v>1385</v>
      </c>
      <c r="M1387" s="1" t="s">
        <v>12757</v>
      </c>
      <c r="N1387" s="1" t="s">
        <v>13043</v>
      </c>
      <c r="O1387" s="1" t="s">
        <v>1385</v>
      </c>
      <c r="P1387" s="1" t="s">
        <v>23187</v>
      </c>
      <c r="Q1387" s="1" t="s">
        <v>23187</v>
      </c>
      <c r="R1387" s="1" t="s">
        <v>13956</v>
      </c>
      <c r="S1387" s="1" t="s">
        <v>1385</v>
      </c>
      <c r="T1387" s="1"/>
      <c r="U1387" s="1"/>
      <c r="V1387" s="1" t="s">
        <v>13974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14961</v>
      </c>
      <c r="F1388" s="1" t="s">
        <v>15964</v>
      </c>
      <c r="G1388" s="1" t="s">
        <v>16957</v>
      </c>
      <c r="H1388" s="1" t="s">
        <v>17937</v>
      </c>
      <c r="I1388" s="1" t="s">
        <v>11140</v>
      </c>
      <c r="J1388" s="1"/>
      <c r="K1388" s="1" t="s">
        <v>23167</v>
      </c>
      <c r="L1388" s="1" t="s">
        <v>1386</v>
      </c>
      <c r="M1388" s="1" t="s">
        <v>12758</v>
      </c>
      <c r="N1388" s="1" t="s">
        <v>13043</v>
      </c>
      <c r="O1388" s="1" t="s">
        <v>1386</v>
      </c>
      <c r="P1388" s="1" t="s">
        <v>23187</v>
      </c>
      <c r="Q1388" s="1" t="s">
        <v>23187</v>
      </c>
      <c r="R1388" s="1" t="s">
        <v>13956</v>
      </c>
      <c r="S1388" s="1" t="s">
        <v>1386</v>
      </c>
      <c r="T1388" s="1"/>
      <c r="U1388" s="1"/>
      <c r="V1388" s="1" t="s">
        <v>13974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6385</v>
      </c>
      <c r="G1389" s="1" t="s">
        <v>7992</v>
      </c>
      <c r="H1389" s="1" t="s">
        <v>9560</v>
      </c>
      <c r="I1389" s="1" t="s">
        <v>11141</v>
      </c>
      <c r="J1389" s="1"/>
      <c r="K1389" s="1" t="s">
        <v>23167</v>
      </c>
      <c r="L1389" s="1" t="s">
        <v>1387</v>
      </c>
      <c r="M1389" s="1" t="s">
        <v>12759</v>
      </c>
      <c r="N1389" s="1" t="s">
        <v>13043</v>
      </c>
      <c r="O1389" s="1" t="s">
        <v>1387</v>
      </c>
      <c r="P1389" s="1" t="s">
        <v>23187</v>
      </c>
      <c r="Q1389" s="1" t="s">
        <v>23187</v>
      </c>
      <c r="R1389" s="1" t="s">
        <v>13956</v>
      </c>
      <c r="S1389" s="1" t="s">
        <v>1387</v>
      </c>
      <c r="T1389" s="1"/>
      <c r="U1389" s="1"/>
      <c r="V1389" s="1" t="s">
        <v>13974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6386</v>
      </c>
      <c r="G1390" s="1" t="s">
        <v>7993</v>
      </c>
      <c r="H1390" s="1" t="s">
        <v>9562</v>
      </c>
      <c r="I1390" s="1" t="s">
        <v>10681</v>
      </c>
      <c r="J1390" s="1"/>
      <c r="K1390" s="1" t="s">
        <v>23167</v>
      </c>
      <c r="L1390" s="1" t="s">
        <v>1388</v>
      </c>
      <c r="M1390" s="1" t="s">
        <v>12760</v>
      </c>
      <c r="N1390" s="1" t="s">
        <v>13043</v>
      </c>
      <c r="O1390" s="1" t="s">
        <v>1388</v>
      </c>
      <c r="P1390" s="1" t="s">
        <v>23187</v>
      </c>
      <c r="Q1390" s="1" t="s">
        <v>23187</v>
      </c>
      <c r="R1390" s="1" t="s">
        <v>13956</v>
      </c>
      <c r="S1390" s="1" t="s">
        <v>1388</v>
      </c>
      <c r="T1390" s="1"/>
      <c r="U1390" s="1"/>
      <c r="V1390" s="1" t="s">
        <v>13974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14963</v>
      </c>
      <c r="F1391" s="1" t="s">
        <v>15966</v>
      </c>
      <c r="G1391" s="1" t="s">
        <v>16959</v>
      </c>
      <c r="H1391" s="1" t="s">
        <v>17939</v>
      </c>
      <c r="I1391" s="1" t="s">
        <v>11142</v>
      </c>
      <c r="J1391" s="1"/>
      <c r="K1391" s="1" t="s">
        <v>23167</v>
      </c>
      <c r="L1391" s="1" t="s">
        <v>1389</v>
      </c>
      <c r="M1391" s="1" t="s">
        <v>12761</v>
      </c>
      <c r="N1391" s="1" t="s">
        <v>13043</v>
      </c>
      <c r="O1391" s="1" t="s">
        <v>1389</v>
      </c>
      <c r="P1391" s="1" t="s">
        <v>23187</v>
      </c>
      <c r="Q1391" s="1" t="s">
        <v>23187</v>
      </c>
      <c r="R1391" s="1" t="s">
        <v>13956</v>
      </c>
      <c r="S1391" s="1" t="s">
        <v>1389</v>
      </c>
      <c r="T1391" s="1"/>
      <c r="U1391" s="1"/>
      <c r="V1391" s="1" t="s">
        <v>13974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20697</v>
      </c>
      <c r="F1392" s="1" t="s">
        <v>21508</v>
      </c>
      <c r="G1392" s="1" t="s">
        <v>22315</v>
      </c>
      <c r="H1392" s="1" t="s">
        <v>23102</v>
      </c>
      <c r="I1392" s="1" t="s">
        <v>11143</v>
      </c>
      <c r="J1392" s="1"/>
      <c r="K1392" s="1" t="s">
        <v>23167</v>
      </c>
      <c r="L1392" s="1" t="s">
        <v>1390</v>
      </c>
      <c r="M1392" s="1" t="s">
        <v>12762</v>
      </c>
      <c r="N1392" s="1" t="s">
        <v>13043</v>
      </c>
      <c r="O1392" s="1" t="s">
        <v>1390</v>
      </c>
      <c r="P1392" s="1" t="s">
        <v>23187</v>
      </c>
      <c r="Q1392" s="1" t="s">
        <v>23187</v>
      </c>
      <c r="R1392" s="1" t="s">
        <v>13956</v>
      </c>
      <c r="S1392" s="1" t="s">
        <v>1390</v>
      </c>
      <c r="T1392" s="1"/>
      <c r="U1392" s="1"/>
      <c r="V1392" s="1" t="s">
        <v>13974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6389</v>
      </c>
      <c r="G1393" s="1" t="s">
        <v>7996</v>
      </c>
      <c r="H1393" s="1" t="s">
        <v>9565</v>
      </c>
      <c r="I1393" s="1" t="s">
        <v>10429</v>
      </c>
      <c r="J1393" s="1"/>
      <c r="K1393" s="1" t="s">
        <v>23167</v>
      </c>
      <c r="L1393" s="1" t="s">
        <v>1391</v>
      </c>
      <c r="M1393" s="1" t="s">
        <v>12763</v>
      </c>
      <c r="N1393" s="1" t="s">
        <v>13043</v>
      </c>
      <c r="O1393" s="1" t="s">
        <v>1391</v>
      </c>
      <c r="P1393" s="1" t="s">
        <v>23187</v>
      </c>
      <c r="Q1393" s="1" t="s">
        <v>23187</v>
      </c>
      <c r="R1393" s="1" t="s">
        <v>13956</v>
      </c>
      <c r="S1393" s="1" t="s">
        <v>1391</v>
      </c>
      <c r="T1393" s="1"/>
      <c r="U1393" s="1"/>
      <c r="V1393" s="1" t="s">
        <v>13974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20698</v>
      </c>
      <c r="F1394" s="1" t="s">
        <v>21509</v>
      </c>
      <c r="G1394" s="1" t="s">
        <v>22316</v>
      </c>
      <c r="H1394" s="1" t="s">
        <v>23103</v>
      </c>
      <c r="I1394" s="1" t="s">
        <v>11144</v>
      </c>
      <c r="J1394" s="1"/>
      <c r="K1394" s="1" t="s">
        <v>23167</v>
      </c>
      <c r="L1394" s="1" t="s">
        <v>1392</v>
      </c>
      <c r="M1394" s="1" t="s">
        <v>12764</v>
      </c>
      <c r="N1394" s="1" t="s">
        <v>13043</v>
      </c>
      <c r="O1394" s="1" t="s">
        <v>1392</v>
      </c>
      <c r="P1394" s="1" t="s">
        <v>23187</v>
      </c>
      <c r="Q1394" s="1" t="s">
        <v>23187</v>
      </c>
      <c r="R1394" s="1" t="s">
        <v>13956</v>
      </c>
      <c r="S1394" s="1" t="s">
        <v>1392</v>
      </c>
      <c r="T1394" s="1"/>
      <c r="U1394" s="1"/>
      <c r="V1394" s="1" t="s">
        <v>13974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20699</v>
      </c>
      <c r="F1395" s="1" t="s">
        <v>21510</v>
      </c>
      <c r="G1395" s="1" t="s">
        <v>22317</v>
      </c>
      <c r="H1395" s="1" t="s">
        <v>23104</v>
      </c>
      <c r="I1395" s="1" t="s">
        <v>11145</v>
      </c>
      <c r="J1395" s="1"/>
      <c r="K1395" s="1" t="s">
        <v>23167</v>
      </c>
      <c r="L1395" s="1" t="s">
        <v>1393</v>
      </c>
      <c r="M1395" s="1" t="s">
        <v>12765</v>
      </c>
      <c r="N1395" s="1" t="s">
        <v>13043</v>
      </c>
      <c r="O1395" s="1" t="s">
        <v>1393</v>
      </c>
      <c r="P1395" s="1" t="s">
        <v>23187</v>
      </c>
      <c r="Q1395" s="1" t="s">
        <v>23187</v>
      </c>
      <c r="R1395" s="1" t="s">
        <v>13956</v>
      </c>
      <c r="S1395" s="1" t="s">
        <v>1393</v>
      </c>
      <c r="T1395" s="1"/>
      <c r="U1395" s="1"/>
      <c r="V1395" s="1" t="s">
        <v>13974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20700</v>
      </c>
      <c r="F1396" s="1" t="s">
        <v>21511</v>
      </c>
      <c r="G1396" s="1" t="s">
        <v>22318</v>
      </c>
      <c r="H1396" s="1" t="s">
        <v>23105</v>
      </c>
      <c r="I1396" s="1" t="s">
        <v>9928</v>
      </c>
      <c r="J1396" s="1"/>
      <c r="K1396" s="1" t="s">
        <v>23167</v>
      </c>
      <c r="L1396" s="1" t="s">
        <v>1394</v>
      </c>
      <c r="M1396" s="1" t="s">
        <v>12766</v>
      </c>
      <c r="N1396" s="1" t="s">
        <v>13043</v>
      </c>
      <c r="O1396" s="1" t="s">
        <v>1394</v>
      </c>
      <c r="P1396" s="1" t="s">
        <v>23187</v>
      </c>
      <c r="Q1396" s="1" t="s">
        <v>23187</v>
      </c>
      <c r="R1396" s="1" t="s">
        <v>13956</v>
      </c>
      <c r="S1396" s="1" t="s">
        <v>1394</v>
      </c>
      <c r="T1396" s="1"/>
      <c r="U1396" s="1"/>
      <c r="V1396" s="1" t="s">
        <v>13974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4781</v>
      </c>
      <c r="G1397" s="1" t="s">
        <v>8000</v>
      </c>
      <c r="H1397" s="1" t="s">
        <v>9569</v>
      </c>
      <c r="I1397" s="1" t="s">
        <v>11146</v>
      </c>
      <c r="J1397" s="1"/>
      <c r="K1397" s="1" t="s">
        <v>23167</v>
      </c>
      <c r="L1397" s="1" t="s">
        <v>1395</v>
      </c>
      <c r="M1397" s="1" t="s">
        <v>12767</v>
      </c>
      <c r="N1397" s="1" t="s">
        <v>13043</v>
      </c>
      <c r="O1397" s="1" t="s">
        <v>1395</v>
      </c>
      <c r="P1397" s="1" t="s">
        <v>23187</v>
      </c>
      <c r="Q1397" s="1" t="s">
        <v>23187</v>
      </c>
      <c r="R1397" s="1" t="s">
        <v>13956</v>
      </c>
      <c r="S1397" s="1" t="s">
        <v>1395</v>
      </c>
      <c r="T1397" s="1"/>
      <c r="U1397" s="1"/>
      <c r="V1397" s="1" t="s">
        <v>13974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6393</v>
      </c>
      <c r="G1398" s="1" t="s">
        <v>8001</v>
      </c>
      <c r="H1398" s="1" t="s">
        <v>9570</v>
      </c>
      <c r="I1398" s="1" t="s">
        <v>10695</v>
      </c>
      <c r="J1398" s="1"/>
      <c r="K1398" s="1" t="s">
        <v>23167</v>
      </c>
      <c r="L1398" s="1" t="s">
        <v>1396</v>
      </c>
      <c r="M1398" s="1" t="s">
        <v>12768</v>
      </c>
      <c r="N1398" s="1" t="s">
        <v>13043</v>
      </c>
      <c r="O1398" s="1" t="s">
        <v>1396</v>
      </c>
      <c r="P1398" s="1" t="s">
        <v>23187</v>
      </c>
      <c r="Q1398" s="1" t="s">
        <v>23187</v>
      </c>
      <c r="R1398" s="1" t="s">
        <v>13956</v>
      </c>
      <c r="S1398" s="1" t="s">
        <v>1396</v>
      </c>
      <c r="T1398" s="1"/>
      <c r="U1398" s="1"/>
      <c r="V1398" s="1" t="s">
        <v>13974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6394</v>
      </c>
      <c r="G1399" s="1" t="s">
        <v>4783</v>
      </c>
      <c r="H1399" s="1" t="s">
        <v>9571</v>
      </c>
      <c r="I1399" s="1" t="s">
        <v>11147</v>
      </c>
      <c r="J1399" s="1"/>
      <c r="K1399" s="1" t="s">
        <v>23167</v>
      </c>
      <c r="L1399" s="1" t="s">
        <v>1397</v>
      </c>
      <c r="M1399" s="1" t="s">
        <v>12769</v>
      </c>
      <c r="N1399" s="1" t="s">
        <v>13043</v>
      </c>
      <c r="O1399" s="1" t="s">
        <v>1397</v>
      </c>
      <c r="P1399" s="1" t="s">
        <v>23187</v>
      </c>
      <c r="Q1399" s="1" t="s">
        <v>23187</v>
      </c>
      <c r="R1399" s="1" t="s">
        <v>13956</v>
      </c>
      <c r="S1399" s="1" t="s">
        <v>1397</v>
      </c>
      <c r="T1399" s="1"/>
      <c r="U1399" s="1"/>
      <c r="V1399" s="1" t="s">
        <v>13974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6395</v>
      </c>
      <c r="G1400" s="1" t="s">
        <v>8002</v>
      </c>
      <c r="H1400" s="1" t="s">
        <v>9572</v>
      </c>
      <c r="I1400" s="1" t="s">
        <v>10920</v>
      </c>
      <c r="J1400" s="1"/>
      <c r="K1400" s="1" t="s">
        <v>23167</v>
      </c>
      <c r="L1400" s="1" t="s">
        <v>1398</v>
      </c>
      <c r="M1400" s="1" t="s">
        <v>12770</v>
      </c>
      <c r="N1400" s="1" t="s">
        <v>13043</v>
      </c>
      <c r="O1400" s="1" t="s">
        <v>1398</v>
      </c>
      <c r="P1400" s="1" t="s">
        <v>23187</v>
      </c>
      <c r="Q1400" s="1" t="s">
        <v>23187</v>
      </c>
      <c r="R1400" s="1" t="s">
        <v>13956</v>
      </c>
      <c r="S1400" s="1" t="s">
        <v>1398</v>
      </c>
      <c r="T1400" s="1"/>
      <c r="U1400" s="1"/>
      <c r="V1400" s="1" t="s">
        <v>13974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20701</v>
      </c>
      <c r="F1401" s="1" t="s">
        <v>21512</v>
      </c>
      <c r="G1401" s="1" t="s">
        <v>22319</v>
      </c>
      <c r="H1401" s="1" t="s">
        <v>23106</v>
      </c>
      <c r="I1401" s="1" t="s">
        <v>10291</v>
      </c>
      <c r="J1401" s="1"/>
      <c r="K1401" s="1" t="s">
        <v>23167</v>
      </c>
      <c r="L1401" s="1" t="s">
        <v>1399</v>
      </c>
      <c r="M1401" s="1" t="s">
        <v>12771</v>
      </c>
      <c r="N1401" s="1" t="s">
        <v>13043</v>
      </c>
      <c r="O1401" s="1" t="s">
        <v>1399</v>
      </c>
      <c r="P1401" s="1" t="s">
        <v>23187</v>
      </c>
      <c r="Q1401" s="1" t="s">
        <v>23187</v>
      </c>
      <c r="R1401" s="1" t="s">
        <v>13956</v>
      </c>
      <c r="S1401" s="1" t="s">
        <v>1399</v>
      </c>
      <c r="T1401" s="1"/>
      <c r="U1401" s="1"/>
      <c r="V1401" s="1" t="s">
        <v>13974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20702</v>
      </c>
      <c r="F1402" s="1" t="s">
        <v>21513</v>
      </c>
      <c r="G1402" s="1" t="s">
        <v>22320</v>
      </c>
      <c r="H1402" s="1" t="s">
        <v>23105</v>
      </c>
      <c r="I1402" s="1" t="s">
        <v>11106</v>
      </c>
      <c r="J1402" s="1"/>
      <c r="K1402" s="1" t="s">
        <v>23167</v>
      </c>
      <c r="L1402" s="1" t="s">
        <v>1400</v>
      </c>
      <c r="M1402" s="1" t="s">
        <v>12772</v>
      </c>
      <c r="N1402" s="1" t="s">
        <v>13043</v>
      </c>
      <c r="O1402" s="1" t="s">
        <v>1400</v>
      </c>
      <c r="P1402" s="1" t="s">
        <v>23187</v>
      </c>
      <c r="Q1402" s="1" t="s">
        <v>23187</v>
      </c>
      <c r="R1402" s="1" t="s">
        <v>13956</v>
      </c>
      <c r="S1402" s="1" t="s">
        <v>1400</v>
      </c>
      <c r="T1402" s="1"/>
      <c r="U1402" s="1"/>
      <c r="V1402" s="1" t="s">
        <v>13974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20703</v>
      </c>
      <c r="F1403" s="1" t="s">
        <v>21514</v>
      </c>
      <c r="G1403" s="1" t="s">
        <v>22321</v>
      </c>
      <c r="H1403" s="1" t="s">
        <v>23107</v>
      </c>
      <c r="I1403" s="1" t="s">
        <v>10162</v>
      </c>
      <c r="J1403" s="1"/>
      <c r="K1403" s="1" t="s">
        <v>23167</v>
      </c>
      <c r="L1403" s="1" t="s">
        <v>1401</v>
      </c>
      <c r="M1403" s="1" t="s">
        <v>12773</v>
      </c>
      <c r="N1403" s="1" t="s">
        <v>13043</v>
      </c>
      <c r="O1403" s="1" t="s">
        <v>1401</v>
      </c>
      <c r="P1403" s="1" t="s">
        <v>23187</v>
      </c>
      <c r="Q1403" s="1" t="s">
        <v>23187</v>
      </c>
      <c r="R1403" s="1" t="s">
        <v>13956</v>
      </c>
      <c r="S1403" s="1" t="s">
        <v>1401</v>
      </c>
      <c r="T1403" s="1"/>
      <c r="U1403" s="1"/>
      <c r="V1403" s="1" t="s">
        <v>13974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14971</v>
      </c>
      <c r="F1404" s="1" t="s">
        <v>15974</v>
      </c>
      <c r="G1404" s="1" t="s">
        <v>16966</v>
      </c>
      <c r="H1404" s="1" t="s">
        <v>17946</v>
      </c>
      <c r="I1404" s="1" t="s">
        <v>10617</v>
      </c>
      <c r="J1404" s="1"/>
      <c r="K1404" s="1" t="s">
        <v>23167</v>
      </c>
      <c r="L1404" s="1" t="s">
        <v>1402</v>
      </c>
      <c r="M1404" s="1" t="s">
        <v>12774</v>
      </c>
      <c r="N1404" s="1" t="s">
        <v>13043</v>
      </c>
      <c r="O1404" s="1" t="s">
        <v>1402</v>
      </c>
      <c r="P1404" s="1" t="s">
        <v>23187</v>
      </c>
      <c r="Q1404" s="1" t="s">
        <v>23187</v>
      </c>
      <c r="R1404" s="1" t="s">
        <v>13956</v>
      </c>
      <c r="S1404" s="1" t="s">
        <v>1402</v>
      </c>
      <c r="T1404" s="1"/>
      <c r="U1404" s="1"/>
      <c r="V1404" s="1" t="s">
        <v>13974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20704</v>
      </c>
      <c r="F1405" s="1" t="s">
        <v>21515</v>
      </c>
      <c r="G1405" s="1" t="s">
        <v>20704</v>
      </c>
      <c r="H1405" s="1" t="s">
        <v>23108</v>
      </c>
      <c r="I1405" s="1" t="s">
        <v>11148</v>
      </c>
      <c r="J1405" s="1"/>
      <c r="K1405" s="1" t="s">
        <v>23167</v>
      </c>
      <c r="L1405" s="1" t="s">
        <v>1403</v>
      </c>
      <c r="M1405" s="1" t="s">
        <v>12775</v>
      </c>
      <c r="N1405" s="1" t="s">
        <v>13043</v>
      </c>
      <c r="O1405" s="1" t="s">
        <v>1403</v>
      </c>
      <c r="P1405" s="1" t="s">
        <v>23187</v>
      </c>
      <c r="Q1405" s="1" t="s">
        <v>23187</v>
      </c>
      <c r="R1405" s="1" t="s">
        <v>13956</v>
      </c>
      <c r="S1405" s="1" t="s">
        <v>1403</v>
      </c>
      <c r="T1405" s="1"/>
      <c r="U1405" s="1"/>
      <c r="V1405" s="1" t="s">
        <v>13974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6401</v>
      </c>
      <c r="G1406" s="1" t="s">
        <v>8007</v>
      </c>
      <c r="H1406" s="1" t="s">
        <v>9577</v>
      </c>
      <c r="I1406" s="1" t="s">
        <v>11149</v>
      </c>
      <c r="J1406" s="1"/>
      <c r="K1406" s="1" t="s">
        <v>23167</v>
      </c>
      <c r="L1406" s="1" t="s">
        <v>1404</v>
      </c>
      <c r="M1406" s="1" t="s">
        <v>12776</v>
      </c>
      <c r="N1406" s="1" t="s">
        <v>13043</v>
      </c>
      <c r="O1406" s="1" t="s">
        <v>1404</v>
      </c>
      <c r="P1406" s="1" t="s">
        <v>23187</v>
      </c>
      <c r="Q1406" s="1" t="s">
        <v>23187</v>
      </c>
      <c r="R1406" s="1" t="s">
        <v>13956</v>
      </c>
      <c r="S1406" s="1" t="s">
        <v>1404</v>
      </c>
      <c r="T1406" s="1"/>
      <c r="U1406" s="1"/>
      <c r="V1406" s="1" t="s">
        <v>13974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20705</v>
      </c>
      <c r="F1407" s="1" t="s">
        <v>21516</v>
      </c>
      <c r="G1407" s="1" t="s">
        <v>22322</v>
      </c>
      <c r="H1407" s="1" t="s">
        <v>23109</v>
      </c>
      <c r="I1407" s="1" t="s">
        <v>11150</v>
      </c>
      <c r="J1407" s="1"/>
      <c r="K1407" s="1" t="s">
        <v>23167</v>
      </c>
      <c r="L1407" s="1" t="s">
        <v>1405</v>
      </c>
      <c r="M1407" s="1" t="s">
        <v>12777</v>
      </c>
      <c r="N1407" s="1" t="s">
        <v>13043</v>
      </c>
      <c r="O1407" s="1" t="s">
        <v>1405</v>
      </c>
      <c r="P1407" s="1" t="s">
        <v>23187</v>
      </c>
      <c r="Q1407" s="1" t="s">
        <v>23187</v>
      </c>
      <c r="R1407" s="1" t="s">
        <v>13956</v>
      </c>
      <c r="S1407" s="1" t="s">
        <v>1405</v>
      </c>
      <c r="T1407" s="1"/>
      <c r="U1407" s="1"/>
      <c r="V1407" s="1" t="s">
        <v>13974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6403</v>
      </c>
      <c r="G1408" s="1" t="s">
        <v>8009</v>
      </c>
      <c r="H1408" s="1" t="s">
        <v>9579</v>
      </c>
      <c r="I1408" s="1" t="s">
        <v>11151</v>
      </c>
      <c r="J1408" s="1"/>
      <c r="K1408" s="1" t="s">
        <v>23167</v>
      </c>
      <c r="L1408" s="1" t="s">
        <v>1406</v>
      </c>
      <c r="M1408" s="1" t="s">
        <v>12778</v>
      </c>
      <c r="N1408" s="1" t="s">
        <v>13043</v>
      </c>
      <c r="O1408" s="1" t="s">
        <v>1406</v>
      </c>
      <c r="P1408" s="1" t="s">
        <v>23187</v>
      </c>
      <c r="Q1408" s="1" t="s">
        <v>23187</v>
      </c>
      <c r="R1408" s="1" t="s">
        <v>13956</v>
      </c>
      <c r="S1408" s="1" t="s">
        <v>1406</v>
      </c>
      <c r="T1408" s="1"/>
      <c r="U1408" s="1"/>
      <c r="V1408" s="1" t="s">
        <v>13974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14973</v>
      </c>
      <c r="F1409" s="1" t="s">
        <v>15976</v>
      </c>
      <c r="G1409" s="1" t="s">
        <v>16968</v>
      </c>
      <c r="H1409" s="1" t="s">
        <v>17948</v>
      </c>
      <c r="I1409" s="1" t="s">
        <v>11152</v>
      </c>
      <c r="J1409" s="1"/>
      <c r="K1409" s="1" t="s">
        <v>23167</v>
      </c>
      <c r="L1409" s="1" t="s">
        <v>1407</v>
      </c>
      <c r="M1409" s="1" t="s">
        <v>12779</v>
      </c>
      <c r="N1409" s="1" t="s">
        <v>13043</v>
      </c>
      <c r="O1409" s="1" t="s">
        <v>1407</v>
      </c>
      <c r="P1409" s="1" t="s">
        <v>23187</v>
      </c>
      <c r="Q1409" s="1" t="s">
        <v>23187</v>
      </c>
      <c r="R1409" s="1" t="s">
        <v>13956</v>
      </c>
      <c r="S1409" s="1" t="s">
        <v>1407</v>
      </c>
      <c r="T1409" s="1"/>
      <c r="U1409" s="1"/>
      <c r="V1409" s="1" t="s">
        <v>13974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6405</v>
      </c>
      <c r="G1410" s="1" t="s">
        <v>8011</v>
      </c>
      <c r="H1410" s="1" t="s">
        <v>9581</v>
      </c>
      <c r="I1410" s="1" t="s">
        <v>10347</v>
      </c>
      <c r="J1410" s="1"/>
      <c r="K1410" s="1" t="s">
        <v>23167</v>
      </c>
      <c r="L1410" s="1" t="s">
        <v>1408</v>
      </c>
      <c r="M1410" s="1" t="s">
        <v>12780</v>
      </c>
      <c r="N1410" s="1" t="s">
        <v>13043</v>
      </c>
      <c r="O1410" s="1" t="s">
        <v>1408</v>
      </c>
      <c r="P1410" s="1" t="s">
        <v>23187</v>
      </c>
      <c r="Q1410" s="1" t="s">
        <v>23187</v>
      </c>
      <c r="R1410" s="1" t="s">
        <v>13956</v>
      </c>
      <c r="S1410" s="1" t="s">
        <v>1408</v>
      </c>
      <c r="T1410" s="1"/>
      <c r="U1410" s="1"/>
      <c r="V1410" s="1" t="s">
        <v>13974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20706</v>
      </c>
      <c r="F1411" s="1" t="s">
        <v>21517</v>
      </c>
      <c r="G1411" s="1" t="s">
        <v>22323</v>
      </c>
      <c r="H1411" s="1" t="s">
        <v>23110</v>
      </c>
      <c r="I1411" s="1" t="s">
        <v>11153</v>
      </c>
      <c r="J1411" s="1"/>
      <c r="K1411" s="1" t="s">
        <v>23167</v>
      </c>
      <c r="L1411" s="1" t="s">
        <v>1409</v>
      </c>
      <c r="M1411" s="1" t="s">
        <v>12781</v>
      </c>
      <c r="N1411" s="1" t="s">
        <v>13043</v>
      </c>
      <c r="O1411" s="1" t="s">
        <v>1409</v>
      </c>
      <c r="P1411" s="1" t="s">
        <v>23187</v>
      </c>
      <c r="Q1411" s="1" t="s">
        <v>23187</v>
      </c>
      <c r="R1411" s="1" t="s">
        <v>13956</v>
      </c>
      <c r="S1411" s="1" t="s">
        <v>1409</v>
      </c>
      <c r="T1411" s="1"/>
      <c r="U1411" s="1"/>
      <c r="V1411" s="1" t="s">
        <v>13974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6407</v>
      </c>
      <c r="G1412" s="1" t="s">
        <v>8013</v>
      </c>
      <c r="H1412" s="1" t="s">
        <v>9583</v>
      </c>
      <c r="I1412" s="1" t="s">
        <v>11003</v>
      </c>
      <c r="J1412" s="1"/>
      <c r="K1412" s="1" t="s">
        <v>23167</v>
      </c>
      <c r="L1412" s="1" t="s">
        <v>1410</v>
      </c>
      <c r="M1412" s="1" t="s">
        <v>12782</v>
      </c>
      <c r="N1412" s="1" t="s">
        <v>13043</v>
      </c>
      <c r="O1412" s="1" t="s">
        <v>1410</v>
      </c>
      <c r="P1412" s="1" t="s">
        <v>23187</v>
      </c>
      <c r="Q1412" s="1" t="s">
        <v>23187</v>
      </c>
      <c r="R1412" s="1" t="s">
        <v>13956</v>
      </c>
      <c r="S1412" s="1" t="s">
        <v>1410</v>
      </c>
      <c r="T1412" s="1"/>
      <c r="U1412" s="1"/>
      <c r="V1412" s="1" t="s">
        <v>13974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14975</v>
      </c>
      <c r="F1413" s="1" t="s">
        <v>15978</v>
      </c>
      <c r="G1413" s="1" t="s">
        <v>16970</v>
      </c>
      <c r="H1413" s="1" t="s">
        <v>17950</v>
      </c>
      <c r="I1413" s="1" t="s">
        <v>9991</v>
      </c>
      <c r="J1413" s="1"/>
      <c r="K1413" s="1" t="s">
        <v>23167</v>
      </c>
      <c r="L1413" s="1" t="s">
        <v>1411</v>
      </c>
      <c r="M1413" s="1" t="s">
        <v>12783</v>
      </c>
      <c r="N1413" s="1" t="s">
        <v>13043</v>
      </c>
      <c r="O1413" s="1" t="s">
        <v>1411</v>
      </c>
      <c r="P1413" s="1" t="s">
        <v>23187</v>
      </c>
      <c r="Q1413" s="1" t="s">
        <v>23187</v>
      </c>
      <c r="R1413" s="1" t="s">
        <v>13956</v>
      </c>
      <c r="S1413" s="1" t="s">
        <v>1411</v>
      </c>
      <c r="T1413" s="1"/>
      <c r="U1413" s="1"/>
      <c r="V1413" s="1" t="s">
        <v>13974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6409</v>
      </c>
      <c r="G1414" s="1" t="s">
        <v>8015</v>
      </c>
      <c r="H1414" s="1" t="s">
        <v>9585</v>
      </c>
      <c r="I1414" s="1" t="s">
        <v>11154</v>
      </c>
      <c r="J1414" s="1"/>
      <c r="K1414" s="1" t="s">
        <v>23167</v>
      </c>
      <c r="L1414" s="1" t="s">
        <v>1412</v>
      </c>
      <c r="M1414" s="1" t="s">
        <v>12784</v>
      </c>
      <c r="N1414" s="1" t="s">
        <v>13043</v>
      </c>
      <c r="O1414" s="1" t="s">
        <v>1412</v>
      </c>
      <c r="P1414" s="1" t="s">
        <v>23187</v>
      </c>
      <c r="Q1414" s="1" t="s">
        <v>23187</v>
      </c>
      <c r="R1414" s="1" t="s">
        <v>13956</v>
      </c>
      <c r="S1414" s="1" t="s">
        <v>1412</v>
      </c>
      <c r="T1414" s="1"/>
      <c r="U1414" s="1"/>
      <c r="V1414" s="1" t="s">
        <v>13974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6410</v>
      </c>
      <c r="G1415" s="1" t="s">
        <v>8016</v>
      </c>
      <c r="H1415" s="1" t="s">
        <v>9586</v>
      </c>
      <c r="I1415" s="1" t="s">
        <v>10751</v>
      </c>
      <c r="J1415" s="1"/>
      <c r="K1415" s="1" t="s">
        <v>23167</v>
      </c>
      <c r="L1415" s="1" t="s">
        <v>1413</v>
      </c>
      <c r="M1415" s="1" t="s">
        <v>12785</v>
      </c>
      <c r="N1415" s="1" t="s">
        <v>13043</v>
      </c>
      <c r="O1415" s="1" t="s">
        <v>1413</v>
      </c>
      <c r="P1415" s="1" t="s">
        <v>23187</v>
      </c>
      <c r="Q1415" s="1" t="s">
        <v>23187</v>
      </c>
      <c r="R1415" s="1" t="s">
        <v>13956</v>
      </c>
      <c r="S1415" s="1" t="s">
        <v>1413</v>
      </c>
      <c r="T1415" s="1"/>
      <c r="U1415" s="1"/>
      <c r="V1415" s="1" t="s">
        <v>13974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20707</v>
      </c>
      <c r="F1416" s="1" t="s">
        <v>21518</v>
      </c>
      <c r="G1416" s="1" t="s">
        <v>22324</v>
      </c>
      <c r="H1416" s="1" t="s">
        <v>23111</v>
      </c>
      <c r="I1416" s="1" t="s">
        <v>11155</v>
      </c>
      <c r="J1416" s="1"/>
      <c r="K1416" s="1" t="s">
        <v>23167</v>
      </c>
      <c r="L1416" s="1" t="s">
        <v>1414</v>
      </c>
      <c r="M1416" s="1" t="s">
        <v>12786</v>
      </c>
      <c r="N1416" s="1" t="s">
        <v>13043</v>
      </c>
      <c r="O1416" s="1" t="s">
        <v>1414</v>
      </c>
      <c r="P1416" s="1" t="s">
        <v>23187</v>
      </c>
      <c r="Q1416" s="1" t="s">
        <v>23187</v>
      </c>
      <c r="R1416" s="1" t="s">
        <v>13956</v>
      </c>
      <c r="S1416" s="1" t="s">
        <v>1414</v>
      </c>
      <c r="T1416" s="1"/>
      <c r="U1416" s="1"/>
      <c r="V1416" s="1" t="s">
        <v>13974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6412</v>
      </c>
      <c r="G1417" s="1" t="s">
        <v>8018</v>
      </c>
      <c r="H1417" s="1" t="s">
        <v>9588</v>
      </c>
      <c r="I1417" s="1" t="s">
        <v>11156</v>
      </c>
      <c r="J1417" s="1"/>
      <c r="K1417" s="1" t="s">
        <v>23167</v>
      </c>
      <c r="L1417" s="1" t="s">
        <v>1415</v>
      </c>
      <c r="M1417" s="1" t="s">
        <v>12787</v>
      </c>
      <c r="N1417" s="1" t="s">
        <v>13043</v>
      </c>
      <c r="O1417" s="1" t="s">
        <v>1415</v>
      </c>
      <c r="P1417" s="1" t="s">
        <v>23187</v>
      </c>
      <c r="Q1417" s="1" t="s">
        <v>23187</v>
      </c>
      <c r="R1417" s="1" t="s">
        <v>13956</v>
      </c>
      <c r="S1417" s="1" t="s">
        <v>1415</v>
      </c>
      <c r="T1417" s="1"/>
      <c r="U1417" s="1"/>
      <c r="V1417" s="1" t="s">
        <v>13974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20708</v>
      </c>
      <c r="F1418" s="1" t="s">
        <v>21519</v>
      </c>
      <c r="G1418" s="1" t="s">
        <v>22325</v>
      </c>
      <c r="H1418" s="1" t="s">
        <v>23112</v>
      </c>
      <c r="I1418" s="1" t="s">
        <v>10976</v>
      </c>
      <c r="J1418" s="1"/>
      <c r="K1418" s="1" t="s">
        <v>23167</v>
      </c>
      <c r="L1418" s="1" t="s">
        <v>1416</v>
      </c>
      <c r="M1418" s="1" t="s">
        <v>12788</v>
      </c>
      <c r="N1418" s="1" t="s">
        <v>13043</v>
      </c>
      <c r="O1418" s="1" t="s">
        <v>1416</v>
      </c>
      <c r="P1418" s="1" t="s">
        <v>23187</v>
      </c>
      <c r="Q1418" s="1" t="s">
        <v>23187</v>
      </c>
      <c r="R1418" s="1" t="s">
        <v>13956</v>
      </c>
      <c r="S1418" s="1" t="s">
        <v>1416</v>
      </c>
      <c r="T1418" s="1"/>
      <c r="U1418" s="1"/>
      <c r="V1418" s="1" t="s">
        <v>13974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20709</v>
      </c>
      <c r="F1419" s="1" t="s">
        <v>21520</v>
      </c>
      <c r="G1419" s="1" t="s">
        <v>22326</v>
      </c>
      <c r="H1419" s="1" t="s">
        <v>23113</v>
      </c>
      <c r="I1419" s="1" t="s">
        <v>11157</v>
      </c>
      <c r="J1419" s="1"/>
      <c r="K1419" s="1" t="s">
        <v>23167</v>
      </c>
      <c r="L1419" s="1" t="s">
        <v>1417</v>
      </c>
      <c r="M1419" s="1" t="s">
        <v>12789</v>
      </c>
      <c r="N1419" s="1" t="s">
        <v>13043</v>
      </c>
      <c r="O1419" s="1" t="s">
        <v>1417</v>
      </c>
      <c r="P1419" s="1" t="s">
        <v>23187</v>
      </c>
      <c r="Q1419" s="1" t="s">
        <v>23187</v>
      </c>
      <c r="R1419" s="1" t="s">
        <v>13956</v>
      </c>
      <c r="S1419" s="1" t="s">
        <v>1417</v>
      </c>
      <c r="T1419" s="1"/>
      <c r="U1419" s="1"/>
      <c r="V1419" s="1" t="s">
        <v>13974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14980</v>
      </c>
      <c r="F1420" s="1" t="s">
        <v>15983</v>
      </c>
      <c r="G1420" s="1" t="s">
        <v>16975</v>
      </c>
      <c r="H1420" s="1" t="s">
        <v>17955</v>
      </c>
      <c r="I1420" s="1" t="s">
        <v>11158</v>
      </c>
      <c r="J1420" s="1"/>
      <c r="K1420" s="1" t="s">
        <v>23167</v>
      </c>
      <c r="L1420" s="1" t="s">
        <v>1418</v>
      </c>
      <c r="M1420" s="1" t="s">
        <v>12790</v>
      </c>
      <c r="N1420" s="1" t="s">
        <v>13043</v>
      </c>
      <c r="O1420" s="1" t="s">
        <v>1418</v>
      </c>
      <c r="P1420" s="1" t="s">
        <v>23187</v>
      </c>
      <c r="Q1420" s="1" t="s">
        <v>23187</v>
      </c>
      <c r="R1420" s="1" t="s">
        <v>13956</v>
      </c>
      <c r="S1420" s="1" t="s">
        <v>1418</v>
      </c>
      <c r="T1420" s="1"/>
      <c r="U1420" s="1"/>
      <c r="V1420" s="1" t="s">
        <v>13974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20710</v>
      </c>
      <c r="F1421" s="1" t="s">
        <v>21521</v>
      </c>
      <c r="G1421" s="1" t="s">
        <v>22327</v>
      </c>
      <c r="H1421" s="1" t="s">
        <v>23114</v>
      </c>
      <c r="I1421" s="1" t="s">
        <v>11159</v>
      </c>
      <c r="J1421" s="1"/>
      <c r="K1421" s="1" t="s">
        <v>23167</v>
      </c>
      <c r="L1421" s="1" t="s">
        <v>1419</v>
      </c>
      <c r="M1421" s="1" t="s">
        <v>12791</v>
      </c>
      <c r="N1421" s="1" t="s">
        <v>13043</v>
      </c>
      <c r="O1421" s="1" t="s">
        <v>1419</v>
      </c>
      <c r="P1421" s="1" t="s">
        <v>23187</v>
      </c>
      <c r="Q1421" s="1" t="s">
        <v>23187</v>
      </c>
      <c r="R1421" s="1" t="s">
        <v>13956</v>
      </c>
      <c r="S1421" s="1" t="s">
        <v>1419</v>
      </c>
      <c r="T1421" s="1"/>
      <c r="U1421" s="1"/>
      <c r="V1421" s="1" t="s">
        <v>13974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20711</v>
      </c>
      <c r="F1422" s="1" t="s">
        <v>21522</v>
      </c>
      <c r="G1422" s="1" t="s">
        <v>22328</v>
      </c>
      <c r="H1422" s="1" t="s">
        <v>23115</v>
      </c>
      <c r="I1422" s="1" t="s">
        <v>11160</v>
      </c>
      <c r="J1422" s="1"/>
      <c r="K1422" s="1" t="s">
        <v>23167</v>
      </c>
      <c r="L1422" s="1" t="s">
        <v>1420</v>
      </c>
      <c r="M1422" s="1" t="s">
        <v>12792</v>
      </c>
      <c r="N1422" s="1" t="s">
        <v>13043</v>
      </c>
      <c r="O1422" s="1" t="s">
        <v>1420</v>
      </c>
      <c r="P1422" s="1" t="s">
        <v>23187</v>
      </c>
      <c r="Q1422" s="1" t="s">
        <v>23187</v>
      </c>
      <c r="R1422" s="1" t="s">
        <v>13956</v>
      </c>
      <c r="S1422" s="1" t="s">
        <v>1420</v>
      </c>
      <c r="T1422" s="1"/>
      <c r="U1422" s="1"/>
      <c r="V1422" s="1" t="s">
        <v>13974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6418</v>
      </c>
      <c r="G1423" s="1" t="s">
        <v>8024</v>
      </c>
      <c r="H1423" s="1" t="s">
        <v>9594</v>
      </c>
      <c r="I1423" s="1" t="s">
        <v>11161</v>
      </c>
      <c r="J1423" s="1"/>
      <c r="K1423" s="1" t="s">
        <v>23167</v>
      </c>
      <c r="L1423" s="1" t="s">
        <v>1421</v>
      </c>
      <c r="M1423" s="1" t="s">
        <v>12793</v>
      </c>
      <c r="N1423" s="1" t="s">
        <v>13043</v>
      </c>
      <c r="O1423" s="1" t="s">
        <v>1421</v>
      </c>
      <c r="P1423" s="1" t="s">
        <v>23187</v>
      </c>
      <c r="Q1423" s="1" t="s">
        <v>23187</v>
      </c>
      <c r="R1423" s="1" t="s">
        <v>13956</v>
      </c>
      <c r="S1423" s="1" t="s">
        <v>1421</v>
      </c>
      <c r="T1423" s="1"/>
      <c r="U1423" s="1"/>
      <c r="V1423" s="1" t="s">
        <v>13974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20712</v>
      </c>
      <c r="F1424" s="1" t="s">
        <v>21523</v>
      </c>
      <c r="G1424" s="1" t="s">
        <v>22329</v>
      </c>
      <c r="H1424" s="1" t="s">
        <v>23116</v>
      </c>
      <c r="I1424" s="1" t="s">
        <v>11162</v>
      </c>
      <c r="J1424" s="1"/>
      <c r="K1424" s="1" t="s">
        <v>23167</v>
      </c>
      <c r="L1424" s="1" t="s">
        <v>1422</v>
      </c>
      <c r="M1424" s="1" t="s">
        <v>12794</v>
      </c>
      <c r="N1424" s="1" t="s">
        <v>13043</v>
      </c>
      <c r="O1424" s="1" t="s">
        <v>1422</v>
      </c>
      <c r="P1424" s="1" t="s">
        <v>23187</v>
      </c>
      <c r="Q1424" s="1" t="s">
        <v>23187</v>
      </c>
      <c r="R1424" s="1" t="s">
        <v>13956</v>
      </c>
      <c r="S1424" s="1" t="s">
        <v>1422</v>
      </c>
      <c r="T1424" s="1"/>
      <c r="U1424" s="1"/>
      <c r="V1424" s="1" t="s">
        <v>13974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14982</v>
      </c>
      <c r="F1425" s="1" t="s">
        <v>15985</v>
      </c>
      <c r="G1425" s="1" t="s">
        <v>16977</v>
      </c>
      <c r="H1425" s="1" t="s">
        <v>17957</v>
      </c>
      <c r="I1425" s="1" t="s">
        <v>10091</v>
      </c>
      <c r="J1425" s="1"/>
      <c r="K1425" s="1" t="s">
        <v>23167</v>
      </c>
      <c r="L1425" s="1" t="s">
        <v>1423</v>
      </c>
      <c r="M1425" s="1" t="s">
        <v>12795</v>
      </c>
      <c r="N1425" s="1" t="s">
        <v>13043</v>
      </c>
      <c r="O1425" s="1" t="s">
        <v>1423</v>
      </c>
      <c r="P1425" s="1" t="s">
        <v>23187</v>
      </c>
      <c r="Q1425" s="1" t="s">
        <v>23187</v>
      </c>
      <c r="R1425" s="1" t="s">
        <v>13956</v>
      </c>
      <c r="S1425" s="1" t="s">
        <v>1423</v>
      </c>
      <c r="T1425" s="1"/>
      <c r="U1425" s="1"/>
      <c r="V1425" s="1" t="s">
        <v>13974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20713</v>
      </c>
      <c r="F1426" s="1" t="s">
        <v>21524</v>
      </c>
      <c r="G1426" s="1" t="s">
        <v>22330</v>
      </c>
      <c r="H1426" s="1" t="s">
        <v>23117</v>
      </c>
      <c r="I1426" s="1" t="s">
        <v>11163</v>
      </c>
      <c r="J1426" s="1"/>
      <c r="K1426" s="1" t="s">
        <v>23167</v>
      </c>
      <c r="L1426" s="1" t="s">
        <v>1424</v>
      </c>
      <c r="M1426" s="1" t="s">
        <v>12796</v>
      </c>
      <c r="N1426" s="1" t="s">
        <v>13043</v>
      </c>
      <c r="O1426" s="1" t="s">
        <v>1424</v>
      </c>
      <c r="P1426" s="1" t="s">
        <v>23187</v>
      </c>
      <c r="Q1426" s="1" t="s">
        <v>23187</v>
      </c>
      <c r="R1426" s="1" t="s">
        <v>13956</v>
      </c>
      <c r="S1426" s="1" t="s">
        <v>1424</v>
      </c>
      <c r="T1426" s="1"/>
      <c r="U1426" s="1"/>
      <c r="V1426" s="1" t="s">
        <v>13974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14983</v>
      </c>
      <c r="F1427" s="1" t="s">
        <v>15986</v>
      </c>
      <c r="G1427" s="1" t="s">
        <v>16978</v>
      </c>
      <c r="H1427" s="1" t="s">
        <v>17958</v>
      </c>
      <c r="I1427" s="1" t="s">
        <v>11164</v>
      </c>
      <c r="J1427" s="1"/>
      <c r="K1427" s="1" t="s">
        <v>23167</v>
      </c>
      <c r="L1427" s="1" t="s">
        <v>1425</v>
      </c>
      <c r="M1427" s="1" t="s">
        <v>12797</v>
      </c>
      <c r="N1427" s="1" t="s">
        <v>13043</v>
      </c>
      <c r="O1427" s="1" t="s">
        <v>1425</v>
      </c>
      <c r="P1427" s="1" t="s">
        <v>23187</v>
      </c>
      <c r="Q1427" s="1" t="s">
        <v>23187</v>
      </c>
      <c r="R1427" s="1" t="s">
        <v>13956</v>
      </c>
      <c r="S1427" s="1" t="s">
        <v>1425</v>
      </c>
      <c r="T1427" s="1"/>
      <c r="U1427" s="1"/>
      <c r="V1427" s="1" t="s">
        <v>13974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20714</v>
      </c>
      <c r="F1428" s="1" t="s">
        <v>21525</v>
      </c>
      <c r="G1428" s="1" t="s">
        <v>22331</v>
      </c>
      <c r="H1428" s="1" t="s">
        <v>23118</v>
      </c>
      <c r="I1428" s="1" t="s">
        <v>11165</v>
      </c>
      <c r="J1428" s="1"/>
      <c r="K1428" s="1" t="s">
        <v>23167</v>
      </c>
      <c r="L1428" s="1" t="s">
        <v>1426</v>
      </c>
      <c r="M1428" s="1" t="s">
        <v>12798</v>
      </c>
      <c r="N1428" s="1" t="s">
        <v>13043</v>
      </c>
      <c r="O1428" s="1" t="s">
        <v>1426</v>
      </c>
      <c r="P1428" s="1" t="s">
        <v>23187</v>
      </c>
      <c r="Q1428" s="1" t="s">
        <v>23187</v>
      </c>
      <c r="R1428" s="1" t="s">
        <v>13956</v>
      </c>
      <c r="S1428" s="1" t="s">
        <v>1426</v>
      </c>
      <c r="T1428" s="1"/>
      <c r="U1428" s="1"/>
      <c r="V1428" s="1" t="s">
        <v>13974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20715</v>
      </c>
      <c r="F1429" s="1" t="s">
        <v>21526</v>
      </c>
      <c r="G1429" s="1" t="s">
        <v>22332</v>
      </c>
      <c r="H1429" s="1" t="s">
        <v>23119</v>
      </c>
      <c r="I1429" s="1" t="s">
        <v>11166</v>
      </c>
      <c r="J1429" s="1"/>
      <c r="K1429" s="1" t="s">
        <v>23167</v>
      </c>
      <c r="L1429" s="1" t="s">
        <v>1427</v>
      </c>
      <c r="M1429" s="1" t="s">
        <v>12799</v>
      </c>
      <c r="N1429" s="1" t="s">
        <v>13043</v>
      </c>
      <c r="O1429" s="1" t="s">
        <v>1427</v>
      </c>
      <c r="P1429" s="1" t="s">
        <v>23187</v>
      </c>
      <c r="Q1429" s="1" t="s">
        <v>23187</v>
      </c>
      <c r="R1429" s="1" t="s">
        <v>13956</v>
      </c>
      <c r="S1429" s="1" t="s">
        <v>1427</v>
      </c>
      <c r="T1429" s="1"/>
      <c r="U1429" s="1"/>
      <c r="V1429" s="1" t="s">
        <v>13974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6425</v>
      </c>
      <c r="G1430" s="1" t="s">
        <v>4814</v>
      </c>
      <c r="H1430" s="1" t="s">
        <v>9601</v>
      </c>
      <c r="I1430" s="1" t="s">
        <v>10774</v>
      </c>
      <c r="J1430" s="1"/>
      <c r="K1430" s="1" t="s">
        <v>23167</v>
      </c>
      <c r="L1430" s="1" t="s">
        <v>1428</v>
      </c>
      <c r="M1430" s="1" t="s">
        <v>12800</v>
      </c>
      <c r="N1430" s="1" t="s">
        <v>13043</v>
      </c>
      <c r="O1430" s="1" t="s">
        <v>1428</v>
      </c>
      <c r="P1430" s="1" t="s">
        <v>23187</v>
      </c>
      <c r="Q1430" s="1" t="s">
        <v>23187</v>
      </c>
      <c r="R1430" s="1" t="s">
        <v>13956</v>
      </c>
      <c r="S1430" s="1" t="s">
        <v>1428</v>
      </c>
      <c r="T1430" s="1"/>
      <c r="U1430" s="1"/>
      <c r="V1430" s="1" t="s">
        <v>13974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20716</v>
      </c>
      <c r="F1431" s="1" t="s">
        <v>20716</v>
      </c>
      <c r="G1431" s="1" t="s">
        <v>22333</v>
      </c>
      <c r="H1431" s="1" t="s">
        <v>23120</v>
      </c>
      <c r="I1431" s="1" t="s">
        <v>11167</v>
      </c>
      <c r="J1431" s="1"/>
      <c r="K1431" s="1" t="s">
        <v>23167</v>
      </c>
      <c r="L1431" s="1" t="s">
        <v>1429</v>
      </c>
      <c r="M1431" s="1" t="s">
        <v>12801</v>
      </c>
      <c r="N1431" s="1" t="s">
        <v>13043</v>
      </c>
      <c r="O1431" s="1" t="s">
        <v>1429</v>
      </c>
      <c r="P1431" s="1" t="s">
        <v>23187</v>
      </c>
      <c r="Q1431" s="1" t="s">
        <v>23187</v>
      </c>
      <c r="R1431" s="1" t="s">
        <v>13956</v>
      </c>
      <c r="S1431" s="1" t="s">
        <v>1429</v>
      </c>
      <c r="T1431" s="1"/>
      <c r="U1431" s="1"/>
      <c r="V1431" s="1" t="s">
        <v>13974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6426</v>
      </c>
      <c r="G1432" s="1" t="s">
        <v>8032</v>
      </c>
      <c r="H1432" s="1" t="s">
        <v>9603</v>
      </c>
      <c r="I1432" s="1" t="s">
        <v>11168</v>
      </c>
      <c r="J1432" s="1"/>
      <c r="K1432" s="1" t="s">
        <v>23167</v>
      </c>
      <c r="L1432" s="1" t="s">
        <v>1430</v>
      </c>
      <c r="M1432" s="1" t="s">
        <v>12802</v>
      </c>
      <c r="N1432" s="1" t="s">
        <v>13043</v>
      </c>
      <c r="O1432" s="1" t="s">
        <v>1430</v>
      </c>
      <c r="P1432" s="1" t="s">
        <v>23187</v>
      </c>
      <c r="Q1432" s="1" t="s">
        <v>23187</v>
      </c>
      <c r="R1432" s="1" t="s">
        <v>13956</v>
      </c>
      <c r="S1432" s="1" t="s">
        <v>1430</v>
      </c>
      <c r="T1432" s="1"/>
      <c r="U1432" s="1"/>
      <c r="V1432" s="1" t="s">
        <v>13974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6427</v>
      </c>
      <c r="G1433" s="1" t="s">
        <v>8033</v>
      </c>
      <c r="H1433" s="1" t="s">
        <v>9604</v>
      </c>
      <c r="I1433" s="1" t="s">
        <v>11169</v>
      </c>
      <c r="J1433" s="1"/>
      <c r="K1433" s="1" t="s">
        <v>23167</v>
      </c>
      <c r="L1433" s="1" t="s">
        <v>1431</v>
      </c>
      <c r="M1433" s="1" t="s">
        <v>12803</v>
      </c>
      <c r="N1433" s="1" t="s">
        <v>13043</v>
      </c>
      <c r="O1433" s="1" t="s">
        <v>1431</v>
      </c>
      <c r="P1433" s="1" t="s">
        <v>23187</v>
      </c>
      <c r="Q1433" s="1" t="s">
        <v>23187</v>
      </c>
      <c r="R1433" s="1" t="s">
        <v>13956</v>
      </c>
      <c r="S1433" s="1" t="s">
        <v>1431</v>
      </c>
      <c r="T1433" s="1"/>
      <c r="U1433" s="1"/>
      <c r="V1433" s="1" t="s">
        <v>13974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14986</v>
      </c>
      <c r="F1434" s="1" t="s">
        <v>15989</v>
      </c>
      <c r="G1434" s="1" t="s">
        <v>16980</v>
      </c>
      <c r="H1434" s="1" t="s">
        <v>17961</v>
      </c>
      <c r="I1434" s="1" t="s">
        <v>11170</v>
      </c>
      <c r="J1434" s="1"/>
      <c r="K1434" s="1" t="s">
        <v>23167</v>
      </c>
      <c r="L1434" s="1" t="s">
        <v>1432</v>
      </c>
      <c r="M1434" s="1" t="s">
        <v>12804</v>
      </c>
      <c r="N1434" s="1" t="s">
        <v>13043</v>
      </c>
      <c r="O1434" s="1" t="s">
        <v>1432</v>
      </c>
      <c r="P1434" s="1" t="s">
        <v>23187</v>
      </c>
      <c r="Q1434" s="1" t="s">
        <v>23187</v>
      </c>
      <c r="R1434" s="1" t="s">
        <v>13956</v>
      </c>
      <c r="S1434" s="1" t="s">
        <v>1432</v>
      </c>
      <c r="T1434" s="1"/>
      <c r="U1434" s="1"/>
      <c r="V1434" s="1" t="s">
        <v>13974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6429</v>
      </c>
      <c r="G1435" s="1" t="s">
        <v>8035</v>
      </c>
      <c r="H1435" s="1" t="s">
        <v>9606</v>
      </c>
      <c r="I1435" s="1" t="s">
        <v>11171</v>
      </c>
      <c r="J1435" s="1"/>
      <c r="K1435" s="1" t="s">
        <v>23167</v>
      </c>
      <c r="L1435" s="1" t="s">
        <v>1433</v>
      </c>
      <c r="M1435" s="1" t="s">
        <v>12805</v>
      </c>
      <c r="N1435" s="1" t="s">
        <v>13043</v>
      </c>
      <c r="O1435" s="1" t="s">
        <v>1433</v>
      </c>
      <c r="P1435" s="1" t="s">
        <v>23187</v>
      </c>
      <c r="Q1435" s="1" t="s">
        <v>23187</v>
      </c>
      <c r="R1435" s="1" t="s">
        <v>13956</v>
      </c>
      <c r="S1435" s="1" t="s">
        <v>1433</v>
      </c>
      <c r="T1435" s="1"/>
      <c r="U1435" s="1"/>
      <c r="V1435" s="1" t="s">
        <v>13974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6430</v>
      </c>
      <c r="G1436" s="1" t="s">
        <v>8036</v>
      </c>
      <c r="H1436" s="1" t="s">
        <v>9607</v>
      </c>
      <c r="I1436" s="1" t="s">
        <v>11172</v>
      </c>
      <c r="J1436" s="1"/>
      <c r="K1436" s="1" t="s">
        <v>23167</v>
      </c>
      <c r="L1436" s="1" t="s">
        <v>1434</v>
      </c>
      <c r="M1436" s="1" t="s">
        <v>12806</v>
      </c>
      <c r="N1436" s="1" t="s">
        <v>13043</v>
      </c>
      <c r="O1436" s="1" t="s">
        <v>1434</v>
      </c>
      <c r="P1436" s="1" t="s">
        <v>23187</v>
      </c>
      <c r="Q1436" s="1" t="s">
        <v>23187</v>
      </c>
      <c r="R1436" s="1" t="s">
        <v>13956</v>
      </c>
      <c r="S1436" s="1" t="s">
        <v>1434</v>
      </c>
      <c r="T1436" s="1"/>
      <c r="U1436" s="1"/>
      <c r="V1436" s="1" t="s">
        <v>13974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14988</v>
      </c>
      <c r="F1437" s="1" t="s">
        <v>14988</v>
      </c>
      <c r="G1437" s="1" t="s">
        <v>16982</v>
      </c>
      <c r="H1437" s="1" t="s">
        <v>17963</v>
      </c>
      <c r="I1437" s="1" t="s">
        <v>11173</v>
      </c>
      <c r="J1437" s="1"/>
      <c r="K1437" s="1" t="s">
        <v>23167</v>
      </c>
      <c r="L1437" s="1" t="s">
        <v>1435</v>
      </c>
      <c r="M1437" s="1" t="s">
        <v>12807</v>
      </c>
      <c r="N1437" s="1" t="s">
        <v>13043</v>
      </c>
      <c r="O1437" s="1" t="s">
        <v>1435</v>
      </c>
      <c r="P1437" s="1" t="s">
        <v>23187</v>
      </c>
      <c r="Q1437" s="1" t="s">
        <v>23187</v>
      </c>
      <c r="R1437" s="1" t="s">
        <v>13956</v>
      </c>
      <c r="S1437" s="1" t="s">
        <v>1435</v>
      </c>
      <c r="T1437" s="1"/>
      <c r="U1437" s="1"/>
      <c r="V1437" s="1" t="s">
        <v>13974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6431</v>
      </c>
      <c r="G1438" s="1" t="s">
        <v>8038</v>
      </c>
      <c r="H1438" s="1" t="s">
        <v>9609</v>
      </c>
      <c r="I1438" s="1" t="s">
        <v>11174</v>
      </c>
      <c r="J1438" s="1"/>
      <c r="K1438" s="1" t="s">
        <v>23167</v>
      </c>
      <c r="L1438" s="1" t="s">
        <v>1436</v>
      </c>
      <c r="M1438" s="1" t="s">
        <v>12808</v>
      </c>
      <c r="N1438" s="1" t="s">
        <v>13043</v>
      </c>
      <c r="O1438" s="1" t="s">
        <v>1436</v>
      </c>
      <c r="P1438" s="1" t="s">
        <v>23187</v>
      </c>
      <c r="Q1438" s="1" t="s">
        <v>23187</v>
      </c>
      <c r="R1438" s="1" t="s">
        <v>13956</v>
      </c>
      <c r="S1438" s="1" t="s">
        <v>1436</v>
      </c>
      <c r="T1438" s="1"/>
      <c r="U1438" s="1"/>
      <c r="V1438" s="1" t="s">
        <v>13974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20717</v>
      </c>
      <c r="F1439" s="1" t="s">
        <v>21527</v>
      </c>
      <c r="G1439" s="1" t="s">
        <v>22334</v>
      </c>
      <c r="H1439" s="1" t="s">
        <v>23121</v>
      </c>
      <c r="I1439" s="1" t="s">
        <v>10500</v>
      </c>
      <c r="J1439" s="1"/>
      <c r="K1439" s="1" t="s">
        <v>23167</v>
      </c>
      <c r="L1439" s="1" t="s">
        <v>1437</v>
      </c>
      <c r="M1439" s="1" t="s">
        <v>12809</v>
      </c>
      <c r="N1439" s="1" t="s">
        <v>13043</v>
      </c>
      <c r="O1439" s="1" t="s">
        <v>1437</v>
      </c>
      <c r="P1439" s="1" t="s">
        <v>23187</v>
      </c>
      <c r="Q1439" s="1" t="s">
        <v>23187</v>
      </c>
      <c r="R1439" s="1" t="s">
        <v>13956</v>
      </c>
      <c r="S1439" s="1" t="s">
        <v>1437</v>
      </c>
      <c r="T1439" s="1"/>
      <c r="U1439" s="1"/>
      <c r="V1439" s="1" t="s">
        <v>13974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6433</v>
      </c>
      <c r="G1440" s="1" t="s">
        <v>8040</v>
      </c>
      <c r="H1440" s="1" t="s">
        <v>9611</v>
      </c>
      <c r="I1440" s="1" t="s">
        <v>10940</v>
      </c>
      <c r="J1440" s="1"/>
      <c r="K1440" s="1" t="s">
        <v>23167</v>
      </c>
      <c r="L1440" s="1" t="s">
        <v>1438</v>
      </c>
      <c r="M1440" s="1" t="s">
        <v>12810</v>
      </c>
      <c r="N1440" s="1" t="s">
        <v>13043</v>
      </c>
      <c r="O1440" s="1" t="s">
        <v>1438</v>
      </c>
      <c r="P1440" s="1" t="s">
        <v>23187</v>
      </c>
      <c r="Q1440" s="1" t="s">
        <v>23187</v>
      </c>
      <c r="R1440" s="1" t="s">
        <v>13956</v>
      </c>
      <c r="S1440" s="1" t="s">
        <v>1438</v>
      </c>
      <c r="T1440" s="1"/>
      <c r="U1440" s="1"/>
      <c r="V1440" s="1" t="s">
        <v>13974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6434</v>
      </c>
      <c r="G1441" s="1" t="s">
        <v>8041</v>
      </c>
      <c r="H1441" s="1" t="s">
        <v>9612</v>
      </c>
      <c r="I1441" s="1" t="s">
        <v>11175</v>
      </c>
      <c r="J1441" s="1"/>
      <c r="K1441" s="1" t="s">
        <v>23167</v>
      </c>
      <c r="L1441" s="1" t="s">
        <v>1439</v>
      </c>
      <c r="M1441" s="1" t="s">
        <v>12811</v>
      </c>
      <c r="N1441" s="1" t="s">
        <v>13043</v>
      </c>
      <c r="O1441" s="1" t="s">
        <v>1439</v>
      </c>
      <c r="P1441" s="1" t="s">
        <v>23187</v>
      </c>
      <c r="Q1441" s="1" t="s">
        <v>23187</v>
      </c>
      <c r="R1441" s="1" t="s">
        <v>13956</v>
      </c>
      <c r="S1441" s="1" t="s">
        <v>1439</v>
      </c>
      <c r="T1441" s="1"/>
      <c r="U1441" s="1"/>
      <c r="V1441" s="1" t="s">
        <v>13974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6435</v>
      </c>
      <c r="G1442" s="1" t="s">
        <v>8042</v>
      </c>
      <c r="H1442" s="1" t="s">
        <v>9613</v>
      </c>
      <c r="I1442" s="1" t="s">
        <v>11176</v>
      </c>
      <c r="J1442" s="1"/>
      <c r="K1442" s="1" t="s">
        <v>23167</v>
      </c>
      <c r="L1442" s="1" t="s">
        <v>1440</v>
      </c>
      <c r="M1442" s="1" t="s">
        <v>12812</v>
      </c>
      <c r="N1442" s="1" t="s">
        <v>13043</v>
      </c>
      <c r="O1442" s="1" t="s">
        <v>1440</v>
      </c>
      <c r="P1442" s="1" t="s">
        <v>23187</v>
      </c>
      <c r="Q1442" s="1" t="s">
        <v>23187</v>
      </c>
      <c r="R1442" s="1" t="s">
        <v>13956</v>
      </c>
      <c r="S1442" s="1" t="s">
        <v>1440</v>
      </c>
      <c r="T1442" s="1"/>
      <c r="U1442" s="1"/>
      <c r="V1442" s="1" t="s">
        <v>13974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6436</v>
      </c>
      <c r="G1443" s="1" t="s">
        <v>8043</v>
      </c>
      <c r="H1443" s="1" t="s">
        <v>9614</v>
      </c>
      <c r="I1443" s="1" t="s">
        <v>11177</v>
      </c>
      <c r="J1443" s="1"/>
      <c r="K1443" s="1" t="s">
        <v>23167</v>
      </c>
      <c r="L1443" s="1" t="s">
        <v>1441</v>
      </c>
      <c r="M1443" s="1" t="s">
        <v>12813</v>
      </c>
      <c r="N1443" s="1" t="s">
        <v>13043</v>
      </c>
      <c r="O1443" s="1" t="s">
        <v>1441</v>
      </c>
      <c r="P1443" s="1" t="s">
        <v>23187</v>
      </c>
      <c r="Q1443" s="1" t="s">
        <v>23187</v>
      </c>
      <c r="R1443" s="1" t="s">
        <v>13956</v>
      </c>
      <c r="S1443" s="1" t="s">
        <v>1441</v>
      </c>
      <c r="T1443" s="1"/>
      <c r="U1443" s="1"/>
      <c r="V1443" s="1" t="s">
        <v>13974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4828</v>
      </c>
      <c r="G1444" s="1" t="s">
        <v>8044</v>
      </c>
      <c r="H1444" s="1" t="s">
        <v>9615</v>
      </c>
      <c r="I1444" s="1" t="s">
        <v>11178</v>
      </c>
      <c r="J1444" s="1"/>
      <c r="K1444" s="1" t="s">
        <v>23167</v>
      </c>
      <c r="L1444" s="1" t="s">
        <v>1442</v>
      </c>
      <c r="M1444" s="1" t="s">
        <v>12814</v>
      </c>
      <c r="N1444" s="1" t="s">
        <v>13043</v>
      </c>
      <c r="O1444" s="1" t="s">
        <v>1442</v>
      </c>
      <c r="P1444" s="1" t="s">
        <v>23187</v>
      </c>
      <c r="Q1444" s="1" t="s">
        <v>23187</v>
      </c>
      <c r="R1444" s="1" t="s">
        <v>13956</v>
      </c>
      <c r="S1444" s="1" t="s">
        <v>1442</v>
      </c>
      <c r="T1444" s="1"/>
      <c r="U1444" s="1"/>
      <c r="V1444" s="1" t="s">
        <v>13974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6437</v>
      </c>
      <c r="G1445" s="1" t="s">
        <v>8045</v>
      </c>
      <c r="H1445" s="1" t="s">
        <v>9616</v>
      </c>
      <c r="I1445" s="1" t="s">
        <v>11179</v>
      </c>
      <c r="J1445" s="1"/>
      <c r="K1445" s="1" t="s">
        <v>23167</v>
      </c>
      <c r="L1445" s="1" t="s">
        <v>1443</v>
      </c>
      <c r="M1445" s="1" t="s">
        <v>12815</v>
      </c>
      <c r="N1445" s="1" t="s">
        <v>13043</v>
      </c>
      <c r="O1445" s="1" t="s">
        <v>1443</v>
      </c>
      <c r="P1445" s="1" t="s">
        <v>23187</v>
      </c>
      <c r="Q1445" s="1" t="s">
        <v>23187</v>
      </c>
      <c r="R1445" s="1" t="s">
        <v>13956</v>
      </c>
      <c r="S1445" s="1" t="s">
        <v>1443</v>
      </c>
      <c r="T1445" s="1"/>
      <c r="U1445" s="1"/>
      <c r="V1445" s="1" t="s">
        <v>13974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20718</v>
      </c>
      <c r="F1446" s="1" t="s">
        <v>21528</v>
      </c>
      <c r="G1446" s="1" t="s">
        <v>22335</v>
      </c>
      <c r="H1446" s="1" t="s">
        <v>23122</v>
      </c>
      <c r="I1446" s="1" t="s">
        <v>11180</v>
      </c>
      <c r="J1446" s="1"/>
      <c r="K1446" s="1" t="s">
        <v>23167</v>
      </c>
      <c r="L1446" s="1" t="s">
        <v>1444</v>
      </c>
      <c r="M1446" s="1" t="s">
        <v>12816</v>
      </c>
      <c r="N1446" s="1" t="s">
        <v>13043</v>
      </c>
      <c r="O1446" s="1" t="s">
        <v>1444</v>
      </c>
      <c r="P1446" s="1" t="s">
        <v>23187</v>
      </c>
      <c r="Q1446" s="1" t="s">
        <v>23187</v>
      </c>
      <c r="R1446" s="1" t="s">
        <v>13956</v>
      </c>
      <c r="S1446" s="1" t="s">
        <v>1444</v>
      </c>
      <c r="T1446" s="1"/>
      <c r="U1446" s="1"/>
      <c r="V1446" s="1" t="s">
        <v>13974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14993</v>
      </c>
      <c r="F1447" s="1" t="s">
        <v>15995</v>
      </c>
      <c r="G1447" s="1" t="s">
        <v>16987</v>
      </c>
      <c r="H1447" s="1" t="s">
        <v>17968</v>
      </c>
      <c r="I1447" s="1" t="s">
        <v>11181</v>
      </c>
      <c r="J1447" s="1"/>
      <c r="K1447" s="1" t="s">
        <v>23167</v>
      </c>
      <c r="L1447" s="1" t="s">
        <v>1445</v>
      </c>
      <c r="M1447" s="1" t="s">
        <v>12817</v>
      </c>
      <c r="N1447" s="1" t="s">
        <v>13043</v>
      </c>
      <c r="O1447" s="1" t="s">
        <v>1445</v>
      </c>
      <c r="P1447" s="1" t="s">
        <v>23187</v>
      </c>
      <c r="Q1447" s="1" t="s">
        <v>23187</v>
      </c>
      <c r="R1447" s="1" t="s">
        <v>13956</v>
      </c>
      <c r="S1447" s="1" t="s">
        <v>1445</v>
      </c>
      <c r="T1447" s="1"/>
      <c r="U1447" s="1"/>
      <c r="V1447" s="1" t="s">
        <v>13974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8048</v>
      </c>
      <c r="H1448" s="1" t="s">
        <v>9619</v>
      </c>
      <c r="I1448" s="1" t="s">
        <v>11182</v>
      </c>
      <c r="J1448" s="1"/>
      <c r="K1448" s="1" t="s">
        <v>23167</v>
      </c>
      <c r="L1448" s="1" t="s">
        <v>1446</v>
      </c>
      <c r="M1448" s="1" t="s">
        <v>12818</v>
      </c>
      <c r="N1448" s="1" t="s">
        <v>13043</v>
      </c>
      <c r="O1448" s="1" t="s">
        <v>1446</v>
      </c>
      <c r="P1448" s="1" t="s">
        <v>23187</v>
      </c>
      <c r="Q1448" s="1" t="s">
        <v>23187</v>
      </c>
      <c r="R1448" s="1" t="s">
        <v>13956</v>
      </c>
      <c r="S1448" s="1" t="s">
        <v>1446</v>
      </c>
      <c r="T1448" s="1"/>
      <c r="U1448" s="1"/>
      <c r="V1448" s="1" t="s">
        <v>13974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14994</v>
      </c>
      <c r="F1449" s="1" t="s">
        <v>15996</v>
      </c>
      <c r="G1449" s="1" t="s">
        <v>16988</v>
      </c>
      <c r="H1449" s="1" t="s">
        <v>17969</v>
      </c>
      <c r="I1449" s="1" t="s">
        <v>11183</v>
      </c>
      <c r="J1449" s="1"/>
      <c r="K1449" s="1" t="s">
        <v>23167</v>
      </c>
      <c r="L1449" s="1" t="s">
        <v>1447</v>
      </c>
      <c r="M1449" s="1" t="s">
        <v>12819</v>
      </c>
      <c r="N1449" s="1" t="s">
        <v>13043</v>
      </c>
      <c r="O1449" s="1" t="s">
        <v>1447</v>
      </c>
      <c r="P1449" s="1" t="s">
        <v>23187</v>
      </c>
      <c r="Q1449" s="1" t="s">
        <v>23187</v>
      </c>
      <c r="R1449" s="1" t="s">
        <v>13956</v>
      </c>
      <c r="S1449" s="1" t="s">
        <v>1447</v>
      </c>
      <c r="T1449" s="1"/>
      <c r="U1449" s="1"/>
      <c r="V1449" s="1" t="s">
        <v>13974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20719</v>
      </c>
      <c r="F1450" s="1" t="s">
        <v>21529</v>
      </c>
      <c r="G1450" s="1" t="s">
        <v>22336</v>
      </c>
      <c r="H1450" s="1" t="s">
        <v>23123</v>
      </c>
      <c r="I1450" s="1" t="s">
        <v>11184</v>
      </c>
      <c r="J1450" s="1"/>
      <c r="K1450" s="1" t="s">
        <v>23167</v>
      </c>
      <c r="L1450" s="1" t="s">
        <v>1448</v>
      </c>
      <c r="M1450" s="1" t="s">
        <v>12820</v>
      </c>
      <c r="N1450" s="1" t="s">
        <v>13043</v>
      </c>
      <c r="O1450" s="1" t="s">
        <v>1448</v>
      </c>
      <c r="P1450" s="1" t="s">
        <v>23187</v>
      </c>
      <c r="Q1450" s="1" t="s">
        <v>23187</v>
      </c>
      <c r="R1450" s="1" t="s">
        <v>13956</v>
      </c>
      <c r="S1450" s="1" t="s">
        <v>1448</v>
      </c>
      <c r="T1450" s="1"/>
      <c r="U1450" s="1"/>
      <c r="V1450" s="1" t="s">
        <v>13974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6442</v>
      </c>
      <c r="G1451" s="1" t="s">
        <v>4835</v>
      </c>
      <c r="H1451" s="1" t="s">
        <v>9622</v>
      </c>
      <c r="I1451" s="1" t="s">
        <v>10655</v>
      </c>
      <c r="J1451" s="1"/>
      <c r="K1451" s="1" t="s">
        <v>23167</v>
      </c>
      <c r="L1451" s="1" t="s">
        <v>1449</v>
      </c>
      <c r="M1451" s="1" t="s">
        <v>12821</v>
      </c>
      <c r="N1451" s="1" t="s">
        <v>13043</v>
      </c>
      <c r="O1451" s="1" t="s">
        <v>1449</v>
      </c>
      <c r="P1451" s="1" t="s">
        <v>23187</v>
      </c>
      <c r="Q1451" s="1" t="s">
        <v>23187</v>
      </c>
      <c r="R1451" s="1" t="s">
        <v>13956</v>
      </c>
      <c r="S1451" s="1" t="s">
        <v>1449</v>
      </c>
      <c r="T1451" s="1"/>
      <c r="U1451" s="1"/>
      <c r="V1451" s="1" t="s">
        <v>13974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6443</v>
      </c>
      <c r="G1452" s="1" t="s">
        <v>8051</v>
      </c>
      <c r="H1452" s="1" t="s">
        <v>9623</v>
      </c>
      <c r="I1452" s="1" t="s">
        <v>11185</v>
      </c>
      <c r="J1452" s="1"/>
      <c r="K1452" s="1" t="s">
        <v>23167</v>
      </c>
      <c r="L1452" s="1" t="s">
        <v>1450</v>
      </c>
      <c r="M1452" s="1" t="s">
        <v>12822</v>
      </c>
      <c r="N1452" s="1" t="s">
        <v>13043</v>
      </c>
      <c r="O1452" s="1" t="s">
        <v>1450</v>
      </c>
      <c r="P1452" s="1" t="s">
        <v>23187</v>
      </c>
      <c r="Q1452" s="1" t="s">
        <v>23187</v>
      </c>
      <c r="R1452" s="1" t="s">
        <v>13956</v>
      </c>
      <c r="S1452" s="1" t="s">
        <v>1450</v>
      </c>
      <c r="T1452" s="1"/>
      <c r="U1452" s="1"/>
      <c r="V1452" s="1" t="s">
        <v>13974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6444</v>
      </c>
      <c r="G1453" s="1" t="s">
        <v>8052</v>
      </c>
      <c r="H1453" s="1" t="s">
        <v>9624</v>
      </c>
      <c r="I1453" s="1" t="s">
        <v>11186</v>
      </c>
      <c r="J1453" s="1"/>
      <c r="K1453" s="1" t="s">
        <v>23167</v>
      </c>
      <c r="L1453" s="1" t="s">
        <v>1451</v>
      </c>
      <c r="M1453" s="1" t="s">
        <v>12823</v>
      </c>
      <c r="N1453" s="1" t="s">
        <v>13043</v>
      </c>
      <c r="O1453" s="1" t="s">
        <v>1451</v>
      </c>
      <c r="P1453" s="1" t="s">
        <v>23187</v>
      </c>
      <c r="Q1453" s="1" t="s">
        <v>23187</v>
      </c>
      <c r="R1453" s="1" t="s">
        <v>13956</v>
      </c>
      <c r="S1453" s="1" t="s">
        <v>1451</v>
      </c>
      <c r="T1453" s="1"/>
      <c r="U1453" s="1"/>
      <c r="V1453" s="1" t="s">
        <v>13974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20720</v>
      </c>
      <c r="F1454" s="1" t="s">
        <v>21530</v>
      </c>
      <c r="G1454" s="1" t="s">
        <v>20720</v>
      </c>
      <c r="H1454" s="1" t="s">
        <v>23124</v>
      </c>
      <c r="I1454" s="1" t="s">
        <v>10388</v>
      </c>
      <c r="J1454" s="1"/>
      <c r="K1454" s="1" t="s">
        <v>23167</v>
      </c>
      <c r="L1454" s="1" t="s">
        <v>1452</v>
      </c>
      <c r="M1454" s="1" t="s">
        <v>12824</v>
      </c>
      <c r="N1454" s="1" t="s">
        <v>13043</v>
      </c>
      <c r="O1454" s="1" t="s">
        <v>1452</v>
      </c>
      <c r="P1454" s="1" t="s">
        <v>23187</v>
      </c>
      <c r="Q1454" s="1" t="s">
        <v>23187</v>
      </c>
      <c r="R1454" s="1" t="s">
        <v>13956</v>
      </c>
      <c r="S1454" s="1" t="s">
        <v>1452</v>
      </c>
      <c r="T1454" s="1"/>
      <c r="U1454" s="1"/>
      <c r="V1454" s="1" t="s">
        <v>13974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14998</v>
      </c>
      <c r="F1455" s="1" t="s">
        <v>16000</v>
      </c>
      <c r="G1455" s="1" t="s">
        <v>16991</v>
      </c>
      <c r="H1455" s="1" t="s">
        <v>17973</v>
      </c>
      <c r="I1455" s="1" t="s">
        <v>11187</v>
      </c>
      <c r="J1455" s="1"/>
      <c r="K1455" s="1" t="s">
        <v>23167</v>
      </c>
      <c r="L1455" s="1" t="s">
        <v>1453</v>
      </c>
      <c r="M1455" s="1" t="s">
        <v>12825</v>
      </c>
      <c r="N1455" s="1" t="s">
        <v>13043</v>
      </c>
      <c r="O1455" s="1" t="s">
        <v>1453</v>
      </c>
      <c r="P1455" s="1" t="s">
        <v>23187</v>
      </c>
      <c r="Q1455" s="1" t="s">
        <v>23187</v>
      </c>
      <c r="R1455" s="1" t="s">
        <v>13956</v>
      </c>
      <c r="S1455" s="1" t="s">
        <v>1453</v>
      </c>
      <c r="T1455" s="1"/>
      <c r="U1455" s="1"/>
      <c r="V1455" s="1" t="s">
        <v>13974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14999</v>
      </c>
      <c r="F1456" s="1" t="s">
        <v>16001</v>
      </c>
      <c r="G1456" s="1" t="s">
        <v>16992</v>
      </c>
      <c r="H1456" s="1" t="s">
        <v>17974</v>
      </c>
      <c r="I1456" s="1" t="s">
        <v>11188</v>
      </c>
      <c r="J1456" s="1"/>
      <c r="K1456" s="1" t="s">
        <v>23167</v>
      </c>
      <c r="L1456" s="1" t="s">
        <v>1454</v>
      </c>
      <c r="M1456" s="1" t="s">
        <v>12826</v>
      </c>
      <c r="N1456" s="1" t="s">
        <v>13043</v>
      </c>
      <c r="O1456" s="1" t="s">
        <v>1454</v>
      </c>
      <c r="P1456" s="1" t="s">
        <v>23187</v>
      </c>
      <c r="Q1456" s="1" t="s">
        <v>23187</v>
      </c>
      <c r="R1456" s="1" t="s">
        <v>13956</v>
      </c>
      <c r="S1456" s="1" t="s">
        <v>1454</v>
      </c>
      <c r="T1456" s="1"/>
      <c r="U1456" s="1"/>
      <c r="V1456" s="1" t="s">
        <v>13974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15000</v>
      </c>
      <c r="F1457" s="1" t="s">
        <v>16002</v>
      </c>
      <c r="G1457" s="1" t="s">
        <v>16993</v>
      </c>
      <c r="H1457" s="1" t="s">
        <v>17975</v>
      </c>
      <c r="I1457" s="1" t="s">
        <v>11189</v>
      </c>
      <c r="J1457" s="1"/>
      <c r="K1457" s="1" t="s">
        <v>23167</v>
      </c>
      <c r="L1457" s="1" t="s">
        <v>1455</v>
      </c>
      <c r="M1457" s="1" t="s">
        <v>12827</v>
      </c>
      <c r="N1457" s="1" t="s">
        <v>13043</v>
      </c>
      <c r="O1457" s="1" t="s">
        <v>1455</v>
      </c>
      <c r="P1457" s="1" t="s">
        <v>23187</v>
      </c>
      <c r="Q1457" s="1" t="s">
        <v>23187</v>
      </c>
      <c r="R1457" s="1" t="s">
        <v>13956</v>
      </c>
      <c r="S1457" s="1" t="s">
        <v>1455</v>
      </c>
      <c r="T1457" s="1"/>
      <c r="U1457" s="1"/>
      <c r="V1457" s="1" t="s">
        <v>13974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20721</v>
      </c>
      <c r="F1458" s="1" t="s">
        <v>21531</v>
      </c>
      <c r="G1458" s="1" t="s">
        <v>22337</v>
      </c>
      <c r="H1458" s="1" t="s">
        <v>23125</v>
      </c>
      <c r="I1458" s="1" t="s">
        <v>11190</v>
      </c>
      <c r="J1458" s="1"/>
      <c r="K1458" s="1" t="s">
        <v>23167</v>
      </c>
      <c r="L1458" s="1" t="s">
        <v>1456</v>
      </c>
      <c r="M1458" s="1" t="s">
        <v>12828</v>
      </c>
      <c r="N1458" s="1" t="s">
        <v>13043</v>
      </c>
      <c r="O1458" s="1" t="s">
        <v>1456</v>
      </c>
      <c r="P1458" s="1" t="s">
        <v>23187</v>
      </c>
      <c r="Q1458" s="1" t="s">
        <v>23187</v>
      </c>
      <c r="R1458" s="1" t="s">
        <v>13956</v>
      </c>
      <c r="S1458" s="1" t="s">
        <v>1456</v>
      </c>
      <c r="T1458" s="1"/>
      <c r="U1458" s="1"/>
      <c r="V1458" s="1" t="s">
        <v>13974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20722</v>
      </c>
      <c r="F1459" s="1" t="s">
        <v>21532</v>
      </c>
      <c r="G1459" s="1" t="s">
        <v>20722</v>
      </c>
      <c r="H1459" s="1" t="s">
        <v>23126</v>
      </c>
      <c r="I1459" s="1" t="s">
        <v>10315</v>
      </c>
      <c r="J1459" s="1"/>
      <c r="K1459" s="1" t="s">
        <v>23167</v>
      </c>
      <c r="L1459" s="1" t="s">
        <v>1457</v>
      </c>
      <c r="M1459" s="1" t="s">
        <v>12829</v>
      </c>
      <c r="N1459" s="1" t="s">
        <v>13043</v>
      </c>
      <c r="O1459" s="1" t="s">
        <v>1457</v>
      </c>
      <c r="P1459" s="1" t="s">
        <v>23187</v>
      </c>
      <c r="Q1459" s="1" t="s">
        <v>23187</v>
      </c>
      <c r="R1459" s="1" t="s">
        <v>13956</v>
      </c>
      <c r="S1459" s="1" t="s">
        <v>1457</v>
      </c>
      <c r="T1459" s="1"/>
      <c r="U1459" s="1"/>
      <c r="V1459" s="1" t="s">
        <v>13974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8057</v>
      </c>
      <c r="H1460" s="1" t="s">
        <v>9631</v>
      </c>
      <c r="I1460" s="1" t="s">
        <v>11191</v>
      </c>
      <c r="J1460" s="1"/>
      <c r="K1460" s="1" t="s">
        <v>23167</v>
      </c>
      <c r="L1460" s="1" t="s">
        <v>1458</v>
      </c>
      <c r="M1460" s="1" t="s">
        <v>12830</v>
      </c>
      <c r="N1460" s="1" t="s">
        <v>13043</v>
      </c>
      <c r="O1460" s="1" t="s">
        <v>1458</v>
      </c>
      <c r="P1460" s="1" t="s">
        <v>23187</v>
      </c>
      <c r="Q1460" s="1" t="s">
        <v>23187</v>
      </c>
      <c r="R1460" s="1" t="s">
        <v>13956</v>
      </c>
      <c r="S1460" s="1" t="s">
        <v>1458</v>
      </c>
      <c r="T1460" s="1"/>
      <c r="U1460" s="1"/>
      <c r="V1460" s="1" t="s">
        <v>13974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8058</v>
      </c>
      <c r="H1461" s="1" t="s">
        <v>9632</v>
      </c>
      <c r="I1461" s="1" t="s">
        <v>10500</v>
      </c>
      <c r="J1461" s="1"/>
      <c r="K1461" s="1" t="s">
        <v>23167</v>
      </c>
      <c r="L1461" s="1" t="s">
        <v>1459</v>
      </c>
      <c r="M1461" s="1" t="s">
        <v>12831</v>
      </c>
      <c r="N1461" s="1" t="s">
        <v>13043</v>
      </c>
      <c r="O1461" s="1" t="s">
        <v>1459</v>
      </c>
      <c r="P1461" s="1" t="s">
        <v>23187</v>
      </c>
      <c r="Q1461" s="1" t="s">
        <v>23187</v>
      </c>
      <c r="R1461" s="1" t="s">
        <v>13956</v>
      </c>
      <c r="S1461" s="1" t="s">
        <v>1459</v>
      </c>
      <c r="T1461" s="1"/>
      <c r="U1461" s="1"/>
      <c r="V1461" s="1" t="s">
        <v>13974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6453</v>
      </c>
      <c r="G1462" s="1" t="s">
        <v>8059</v>
      </c>
      <c r="H1462" s="1" t="s">
        <v>9633</v>
      </c>
      <c r="I1462" s="1" t="s">
        <v>11192</v>
      </c>
      <c r="J1462" s="1"/>
      <c r="K1462" s="1" t="s">
        <v>23167</v>
      </c>
      <c r="L1462" s="1" t="s">
        <v>1460</v>
      </c>
      <c r="M1462" s="1" t="s">
        <v>12832</v>
      </c>
      <c r="N1462" s="1" t="s">
        <v>13043</v>
      </c>
      <c r="O1462" s="1" t="s">
        <v>1460</v>
      </c>
      <c r="P1462" s="1" t="s">
        <v>23187</v>
      </c>
      <c r="Q1462" s="1" t="s">
        <v>23187</v>
      </c>
      <c r="R1462" s="1" t="s">
        <v>13956</v>
      </c>
      <c r="S1462" s="1" t="s">
        <v>1460</v>
      </c>
      <c r="T1462" s="1"/>
      <c r="U1462" s="1"/>
      <c r="V1462" s="1" t="s">
        <v>13974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8060</v>
      </c>
      <c r="H1463" s="1" t="s">
        <v>9634</v>
      </c>
      <c r="I1463" s="1" t="s">
        <v>11193</v>
      </c>
      <c r="J1463" s="1"/>
      <c r="K1463" s="1" t="s">
        <v>23167</v>
      </c>
      <c r="L1463" s="1" t="s">
        <v>1461</v>
      </c>
      <c r="M1463" s="1" t="s">
        <v>12833</v>
      </c>
      <c r="N1463" s="1" t="s">
        <v>13043</v>
      </c>
      <c r="O1463" s="1" t="s">
        <v>1461</v>
      </c>
      <c r="P1463" s="1" t="s">
        <v>23187</v>
      </c>
      <c r="Q1463" s="1" t="s">
        <v>23187</v>
      </c>
      <c r="R1463" s="1" t="s">
        <v>13956</v>
      </c>
      <c r="S1463" s="1" t="s">
        <v>1461</v>
      </c>
      <c r="T1463" s="1"/>
      <c r="U1463" s="1"/>
      <c r="V1463" s="1" t="s">
        <v>13974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6455</v>
      </c>
      <c r="G1464" s="1" t="s">
        <v>8061</v>
      </c>
      <c r="H1464" s="1" t="s">
        <v>9635</v>
      </c>
      <c r="I1464" s="1" t="s">
        <v>11194</v>
      </c>
      <c r="J1464" s="1"/>
      <c r="K1464" s="1" t="s">
        <v>23167</v>
      </c>
      <c r="L1464" s="1" t="s">
        <v>1462</v>
      </c>
      <c r="M1464" s="1" t="s">
        <v>12834</v>
      </c>
      <c r="N1464" s="1" t="s">
        <v>13043</v>
      </c>
      <c r="O1464" s="1" t="s">
        <v>1462</v>
      </c>
      <c r="P1464" s="1" t="s">
        <v>23187</v>
      </c>
      <c r="Q1464" s="1" t="s">
        <v>23187</v>
      </c>
      <c r="R1464" s="1" t="s">
        <v>13956</v>
      </c>
      <c r="S1464" s="1" t="s">
        <v>1462</v>
      </c>
      <c r="T1464" s="1"/>
      <c r="U1464" s="1"/>
      <c r="V1464" s="1" t="s">
        <v>13974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8062</v>
      </c>
      <c r="H1465" s="1" t="s">
        <v>9636</v>
      </c>
      <c r="I1465" s="1" t="s">
        <v>11195</v>
      </c>
      <c r="J1465" s="1"/>
      <c r="K1465" s="1" t="s">
        <v>23167</v>
      </c>
      <c r="L1465" s="1" t="s">
        <v>1463</v>
      </c>
      <c r="M1465" s="1" t="s">
        <v>12835</v>
      </c>
      <c r="N1465" s="1" t="s">
        <v>13043</v>
      </c>
      <c r="O1465" s="1" t="s">
        <v>1463</v>
      </c>
      <c r="P1465" s="1" t="s">
        <v>23187</v>
      </c>
      <c r="Q1465" s="1" t="s">
        <v>23187</v>
      </c>
      <c r="R1465" s="1" t="s">
        <v>13956</v>
      </c>
      <c r="S1465" s="1" t="s">
        <v>1463</v>
      </c>
      <c r="T1465" s="1"/>
      <c r="U1465" s="1"/>
      <c r="V1465" s="1" t="s">
        <v>13974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20723</v>
      </c>
      <c r="F1466" s="1" t="s">
        <v>21533</v>
      </c>
      <c r="G1466" s="1" t="s">
        <v>22338</v>
      </c>
      <c r="H1466" s="1" t="s">
        <v>23127</v>
      </c>
      <c r="I1466" s="1" t="s">
        <v>11196</v>
      </c>
      <c r="J1466" s="1"/>
      <c r="K1466" s="1" t="s">
        <v>23167</v>
      </c>
      <c r="L1466" s="1" t="s">
        <v>1464</v>
      </c>
      <c r="M1466" s="1" t="s">
        <v>12836</v>
      </c>
      <c r="N1466" s="1" t="s">
        <v>13043</v>
      </c>
      <c r="O1466" s="1" t="s">
        <v>1464</v>
      </c>
      <c r="P1466" s="1" t="s">
        <v>23187</v>
      </c>
      <c r="Q1466" s="1" t="s">
        <v>23187</v>
      </c>
      <c r="R1466" s="1" t="s">
        <v>13956</v>
      </c>
      <c r="S1466" s="1" t="s">
        <v>1464</v>
      </c>
      <c r="T1466" s="1"/>
      <c r="U1466" s="1"/>
      <c r="V1466" s="1" t="s">
        <v>13974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20724</v>
      </c>
      <c r="F1467" s="1" t="s">
        <v>21534</v>
      </c>
      <c r="G1467" s="1" t="s">
        <v>22339</v>
      </c>
      <c r="H1467" s="1" t="s">
        <v>23128</v>
      </c>
      <c r="I1467" s="1" t="s">
        <v>11197</v>
      </c>
      <c r="J1467" s="1"/>
      <c r="K1467" s="1" t="s">
        <v>23167</v>
      </c>
      <c r="L1467" s="1" t="s">
        <v>1465</v>
      </c>
      <c r="M1467" s="1" t="s">
        <v>12837</v>
      </c>
      <c r="N1467" s="1" t="s">
        <v>13043</v>
      </c>
      <c r="O1467" s="1" t="s">
        <v>1465</v>
      </c>
      <c r="P1467" s="1" t="s">
        <v>23187</v>
      </c>
      <c r="Q1467" s="1" t="s">
        <v>23187</v>
      </c>
      <c r="R1467" s="1" t="s">
        <v>13956</v>
      </c>
      <c r="S1467" s="1" t="s">
        <v>1465</v>
      </c>
      <c r="T1467" s="1"/>
      <c r="U1467" s="1"/>
      <c r="V1467" s="1" t="s">
        <v>13974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8065</v>
      </c>
      <c r="H1468" s="1" t="s">
        <v>9639</v>
      </c>
      <c r="I1468" s="1" t="s">
        <v>11198</v>
      </c>
      <c r="J1468" s="1"/>
      <c r="K1468" s="1" t="s">
        <v>23167</v>
      </c>
      <c r="L1468" s="1" t="s">
        <v>1466</v>
      </c>
      <c r="M1468" s="1" t="s">
        <v>12838</v>
      </c>
      <c r="N1468" s="1" t="s">
        <v>13043</v>
      </c>
      <c r="O1468" s="1" t="s">
        <v>1466</v>
      </c>
      <c r="P1468" s="1" t="s">
        <v>23187</v>
      </c>
      <c r="Q1468" s="1" t="s">
        <v>23187</v>
      </c>
      <c r="R1468" s="1" t="s">
        <v>13956</v>
      </c>
      <c r="S1468" s="1" t="s">
        <v>1466</v>
      </c>
      <c r="T1468" s="1"/>
      <c r="U1468" s="1"/>
      <c r="V1468" s="1" t="s">
        <v>13974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8066</v>
      </c>
      <c r="H1469" s="1" t="s">
        <v>9640</v>
      </c>
      <c r="I1469" s="1" t="s">
        <v>11199</v>
      </c>
      <c r="J1469" s="1"/>
      <c r="K1469" s="1" t="s">
        <v>23167</v>
      </c>
      <c r="L1469" s="1" t="s">
        <v>1467</v>
      </c>
      <c r="M1469" s="1" t="s">
        <v>12839</v>
      </c>
      <c r="N1469" s="1" t="s">
        <v>13043</v>
      </c>
      <c r="O1469" s="1" t="s">
        <v>1467</v>
      </c>
      <c r="P1469" s="1" t="s">
        <v>23187</v>
      </c>
      <c r="Q1469" s="1" t="s">
        <v>23187</v>
      </c>
      <c r="R1469" s="1" t="s">
        <v>13956</v>
      </c>
      <c r="S1469" s="1" t="s">
        <v>1467</v>
      </c>
      <c r="T1469" s="1"/>
      <c r="U1469" s="1"/>
      <c r="V1469" s="1" t="s">
        <v>13974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8067</v>
      </c>
      <c r="H1470" s="1" t="s">
        <v>9641</v>
      </c>
      <c r="I1470" s="1" t="s">
        <v>11200</v>
      </c>
      <c r="J1470" s="1"/>
      <c r="K1470" s="1" t="s">
        <v>23167</v>
      </c>
      <c r="L1470" s="1" t="s">
        <v>1468</v>
      </c>
      <c r="M1470" s="1" t="s">
        <v>12840</v>
      </c>
      <c r="N1470" s="1" t="s">
        <v>13043</v>
      </c>
      <c r="O1470" s="1" t="s">
        <v>1468</v>
      </c>
      <c r="P1470" s="1" t="s">
        <v>23188</v>
      </c>
      <c r="Q1470" s="1" t="s">
        <v>23689</v>
      </c>
      <c r="R1470" s="1" t="s">
        <v>13956</v>
      </c>
      <c r="S1470" s="1" t="s">
        <v>1468</v>
      </c>
      <c r="T1470" s="1" t="s">
        <v>23787</v>
      </c>
      <c r="U1470" s="1"/>
      <c r="V1470" s="1" t="s">
        <v>13974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8068</v>
      </c>
      <c r="H1471" s="1" t="s">
        <v>9642</v>
      </c>
      <c r="I1471" s="1" t="s">
        <v>11201</v>
      </c>
      <c r="J1471" s="1"/>
      <c r="K1471" s="1" t="s">
        <v>23167</v>
      </c>
      <c r="L1471" s="1" t="s">
        <v>1469</v>
      </c>
      <c r="M1471" s="1" t="s">
        <v>12841</v>
      </c>
      <c r="N1471" s="1" t="s">
        <v>13043</v>
      </c>
      <c r="O1471" s="1" t="s">
        <v>1469</v>
      </c>
      <c r="P1471" s="1" t="s">
        <v>23188</v>
      </c>
      <c r="Q1471" s="1" t="s">
        <v>23690</v>
      </c>
      <c r="R1471" s="1" t="s">
        <v>13956</v>
      </c>
      <c r="S1471" s="1" t="s">
        <v>1469</v>
      </c>
      <c r="T1471" s="1"/>
      <c r="U1471" s="1"/>
      <c r="V1471" s="1" t="s">
        <v>13974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15009</v>
      </c>
      <c r="F1472" s="1" t="s">
        <v>16011</v>
      </c>
      <c r="G1472" s="1" t="s">
        <v>17002</v>
      </c>
      <c r="H1472" s="1" t="s">
        <v>17984</v>
      </c>
      <c r="I1472" s="1" t="s">
        <v>11202</v>
      </c>
      <c r="J1472" s="1"/>
      <c r="K1472" s="1" t="s">
        <v>23167</v>
      </c>
      <c r="L1472" s="1" t="s">
        <v>1470</v>
      </c>
      <c r="M1472" s="1" t="s">
        <v>12842</v>
      </c>
      <c r="N1472" s="1" t="s">
        <v>13043</v>
      </c>
      <c r="O1472" s="1" t="s">
        <v>1470</v>
      </c>
      <c r="P1472" s="1" t="s">
        <v>23188</v>
      </c>
      <c r="Q1472" s="1" t="s">
        <v>23691</v>
      </c>
      <c r="R1472" s="1" t="s">
        <v>13956</v>
      </c>
      <c r="S1472" s="1" t="s">
        <v>1470</v>
      </c>
      <c r="T1472" s="1"/>
      <c r="U1472" s="1"/>
      <c r="V1472" s="1" t="s">
        <v>13974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8070</v>
      </c>
      <c r="H1473" s="1" t="s">
        <v>9644</v>
      </c>
      <c r="I1473" s="1" t="s">
        <v>11203</v>
      </c>
      <c r="J1473" s="1"/>
      <c r="K1473" s="1" t="s">
        <v>23167</v>
      </c>
      <c r="L1473" s="1" t="s">
        <v>1471</v>
      </c>
      <c r="M1473" s="1" t="s">
        <v>12843</v>
      </c>
      <c r="N1473" s="1" t="s">
        <v>13043</v>
      </c>
      <c r="O1473" s="1" t="s">
        <v>1471</v>
      </c>
      <c r="P1473" s="1" t="s">
        <v>23188</v>
      </c>
      <c r="Q1473" s="1" t="s">
        <v>23692</v>
      </c>
      <c r="R1473" s="1" t="s">
        <v>13956</v>
      </c>
      <c r="S1473" s="1" t="s">
        <v>1471</v>
      </c>
      <c r="T1473" s="1"/>
      <c r="U1473" s="1"/>
      <c r="V1473" s="1" t="s">
        <v>13974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8071</v>
      </c>
      <c r="H1474" s="1" t="s">
        <v>9645</v>
      </c>
      <c r="I1474" s="1" t="s">
        <v>11119</v>
      </c>
      <c r="J1474" s="1"/>
      <c r="K1474" s="1" t="s">
        <v>23167</v>
      </c>
      <c r="L1474" s="1" t="s">
        <v>1472</v>
      </c>
      <c r="M1474" s="1" t="s">
        <v>12844</v>
      </c>
      <c r="N1474" s="1" t="s">
        <v>13043</v>
      </c>
      <c r="O1474" s="1" t="s">
        <v>1472</v>
      </c>
      <c r="P1474" s="1" t="s">
        <v>23188</v>
      </c>
      <c r="Q1474" s="1" t="s">
        <v>23693</v>
      </c>
      <c r="R1474" s="1" t="s">
        <v>13956</v>
      </c>
      <c r="S1474" s="1" t="s">
        <v>1472</v>
      </c>
      <c r="T1474" s="1"/>
      <c r="U1474" s="1"/>
      <c r="V1474" s="1" t="s">
        <v>13974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8072</v>
      </c>
      <c r="H1475" s="1" t="s">
        <v>9646</v>
      </c>
      <c r="I1475" s="1" t="s">
        <v>11204</v>
      </c>
      <c r="J1475" s="1"/>
      <c r="K1475" s="1" t="s">
        <v>23167</v>
      </c>
      <c r="L1475" s="1" t="s">
        <v>1473</v>
      </c>
      <c r="M1475" s="1" t="s">
        <v>12845</v>
      </c>
      <c r="N1475" s="1" t="s">
        <v>13043</v>
      </c>
      <c r="O1475" s="1" t="s">
        <v>1473</v>
      </c>
      <c r="P1475" s="1" t="s">
        <v>23188</v>
      </c>
      <c r="Q1475" s="1" t="s">
        <v>23694</v>
      </c>
      <c r="R1475" s="1" t="s">
        <v>13956</v>
      </c>
      <c r="S1475" s="1" t="s">
        <v>1473</v>
      </c>
      <c r="T1475" s="1"/>
      <c r="U1475" s="1"/>
      <c r="V1475" s="1" t="s">
        <v>13974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8073</v>
      </c>
      <c r="H1476" s="1" t="s">
        <v>9615</v>
      </c>
      <c r="I1476" s="1" t="s">
        <v>11205</v>
      </c>
      <c r="J1476" s="1"/>
      <c r="K1476" s="1" t="s">
        <v>23167</v>
      </c>
      <c r="L1476" s="1" t="s">
        <v>1474</v>
      </c>
      <c r="M1476" s="1" t="s">
        <v>12846</v>
      </c>
      <c r="N1476" s="1" t="s">
        <v>13043</v>
      </c>
      <c r="O1476" s="1" t="s">
        <v>1474</v>
      </c>
      <c r="P1476" s="1" t="s">
        <v>23188</v>
      </c>
      <c r="Q1476" s="1" t="s">
        <v>23695</v>
      </c>
      <c r="R1476" s="1" t="s">
        <v>13956</v>
      </c>
      <c r="S1476" s="1" t="s">
        <v>1474</v>
      </c>
      <c r="T1476" s="1"/>
      <c r="U1476" s="1"/>
      <c r="V1476" s="1" t="s">
        <v>13974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8074</v>
      </c>
      <c r="H1477" s="1" t="s">
        <v>9647</v>
      </c>
      <c r="I1477" s="1" t="s">
        <v>11206</v>
      </c>
      <c r="J1477" s="1"/>
      <c r="K1477" s="1" t="s">
        <v>23167</v>
      </c>
      <c r="L1477" s="1" t="s">
        <v>1475</v>
      </c>
      <c r="M1477" s="1" t="s">
        <v>12847</v>
      </c>
      <c r="N1477" s="1" t="s">
        <v>13043</v>
      </c>
      <c r="O1477" s="1" t="s">
        <v>1475</v>
      </c>
      <c r="P1477" s="1" t="s">
        <v>23188</v>
      </c>
      <c r="Q1477" s="1" t="s">
        <v>23696</v>
      </c>
      <c r="R1477" s="1" t="s">
        <v>13956</v>
      </c>
      <c r="S1477" s="1" t="s">
        <v>1475</v>
      </c>
      <c r="T1477" s="1"/>
      <c r="U1477" s="1"/>
      <c r="V1477" s="1" t="s">
        <v>13974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20725</v>
      </c>
      <c r="F1478" s="1" t="s">
        <v>21535</v>
      </c>
      <c r="G1478" s="1" t="s">
        <v>22340</v>
      </c>
      <c r="H1478" s="1" t="s">
        <v>23129</v>
      </c>
      <c r="I1478" s="1" t="s">
        <v>11207</v>
      </c>
      <c r="J1478" s="1"/>
      <c r="K1478" s="1" t="s">
        <v>23167</v>
      </c>
      <c r="L1478" s="1" t="s">
        <v>1476</v>
      </c>
      <c r="M1478" s="1" t="s">
        <v>12848</v>
      </c>
      <c r="N1478" s="1" t="s">
        <v>13043</v>
      </c>
      <c r="O1478" s="1" t="s">
        <v>1476</v>
      </c>
      <c r="P1478" s="1" t="s">
        <v>23188</v>
      </c>
      <c r="Q1478" s="1" t="s">
        <v>23697</v>
      </c>
      <c r="R1478" s="1" t="s">
        <v>13956</v>
      </c>
      <c r="S1478" s="1" t="s">
        <v>1476</v>
      </c>
      <c r="T1478" s="1"/>
      <c r="U1478" s="1"/>
      <c r="V1478" s="1" t="s">
        <v>13974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15011</v>
      </c>
      <c r="F1479" s="1" t="s">
        <v>16013</v>
      </c>
      <c r="G1479" s="1" t="s">
        <v>17004</v>
      </c>
      <c r="H1479" s="1" t="s">
        <v>17986</v>
      </c>
      <c r="I1479" s="1" t="s">
        <v>11208</v>
      </c>
      <c r="J1479" s="1"/>
      <c r="K1479" s="1" t="s">
        <v>23167</v>
      </c>
      <c r="L1479" s="1" t="s">
        <v>1477</v>
      </c>
      <c r="M1479" s="1" t="s">
        <v>12849</v>
      </c>
      <c r="N1479" s="1" t="s">
        <v>13043</v>
      </c>
      <c r="O1479" s="1" t="s">
        <v>1477</v>
      </c>
      <c r="P1479" s="1" t="s">
        <v>23188</v>
      </c>
      <c r="Q1479" s="1" t="s">
        <v>23698</v>
      </c>
      <c r="R1479" s="1" t="s">
        <v>13956</v>
      </c>
      <c r="S1479" s="1" t="s">
        <v>1477</v>
      </c>
      <c r="T1479" s="1"/>
      <c r="U1479" s="1"/>
      <c r="V1479" s="1" t="s">
        <v>13974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6471</v>
      </c>
      <c r="G1480" s="1" t="s">
        <v>8077</v>
      </c>
      <c r="H1480" s="1" t="s">
        <v>9650</v>
      </c>
      <c r="I1480" s="1" t="s">
        <v>11209</v>
      </c>
      <c r="J1480" s="1"/>
      <c r="K1480" s="1" t="s">
        <v>23167</v>
      </c>
      <c r="L1480" s="1" t="s">
        <v>1478</v>
      </c>
      <c r="M1480" s="1" t="s">
        <v>12850</v>
      </c>
      <c r="N1480" s="1" t="s">
        <v>13043</v>
      </c>
      <c r="O1480" s="1" t="s">
        <v>1478</v>
      </c>
      <c r="P1480" s="1" t="s">
        <v>23188</v>
      </c>
      <c r="Q1480" s="1" t="s">
        <v>23699</v>
      </c>
      <c r="R1480" s="1" t="s">
        <v>13956</v>
      </c>
      <c r="S1480" s="1" t="s">
        <v>1478</v>
      </c>
      <c r="T1480" s="1"/>
      <c r="U1480" s="1"/>
      <c r="V1480" s="1" t="s">
        <v>13974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6472</v>
      </c>
      <c r="G1481" s="1" t="s">
        <v>8078</v>
      </c>
      <c r="H1481" s="1" t="s">
        <v>9651</v>
      </c>
      <c r="I1481" s="1" t="s">
        <v>11210</v>
      </c>
      <c r="J1481" s="1"/>
      <c r="K1481" s="1" t="s">
        <v>23167</v>
      </c>
      <c r="L1481" s="1" t="s">
        <v>1479</v>
      </c>
      <c r="M1481" s="1" t="s">
        <v>12851</v>
      </c>
      <c r="N1481" s="1" t="s">
        <v>13043</v>
      </c>
      <c r="O1481" s="1" t="s">
        <v>1479</v>
      </c>
      <c r="P1481" s="1" t="s">
        <v>23188</v>
      </c>
      <c r="Q1481" s="1" t="s">
        <v>23700</v>
      </c>
      <c r="R1481" s="1" t="s">
        <v>13956</v>
      </c>
      <c r="S1481" s="1" t="s">
        <v>1479</v>
      </c>
      <c r="T1481" s="1"/>
      <c r="U1481" s="1"/>
      <c r="V1481" s="1" t="s">
        <v>13974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8079</v>
      </c>
      <c r="H1482" s="1" t="s">
        <v>9652</v>
      </c>
      <c r="I1482" s="1" t="s">
        <v>11133</v>
      </c>
      <c r="J1482" s="1"/>
      <c r="K1482" s="1" t="s">
        <v>23167</v>
      </c>
      <c r="L1482" s="1" t="s">
        <v>1480</v>
      </c>
      <c r="M1482" s="1" t="s">
        <v>12852</v>
      </c>
      <c r="N1482" s="1" t="s">
        <v>13043</v>
      </c>
      <c r="O1482" s="1" t="s">
        <v>1480</v>
      </c>
      <c r="P1482" s="1" t="s">
        <v>23188</v>
      </c>
      <c r="Q1482" s="1" t="s">
        <v>23701</v>
      </c>
      <c r="R1482" s="1" t="s">
        <v>13956</v>
      </c>
      <c r="S1482" s="1" t="s">
        <v>1480</v>
      </c>
      <c r="T1482" s="1"/>
      <c r="U1482" s="1"/>
      <c r="V1482" s="1" t="s">
        <v>13974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20726</v>
      </c>
      <c r="F1483" s="1" t="s">
        <v>21536</v>
      </c>
      <c r="G1483" s="1" t="s">
        <v>22341</v>
      </c>
      <c r="H1483" s="1" t="s">
        <v>23130</v>
      </c>
      <c r="I1483" s="1" t="s">
        <v>11211</v>
      </c>
      <c r="J1483" s="1"/>
      <c r="K1483" s="1" t="s">
        <v>23167</v>
      </c>
      <c r="L1483" s="1" t="s">
        <v>1481</v>
      </c>
      <c r="M1483" s="1" t="s">
        <v>12853</v>
      </c>
      <c r="N1483" s="1" t="s">
        <v>13043</v>
      </c>
      <c r="O1483" s="1" t="s">
        <v>1481</v>
      </c>
      <c r="P1483" s="1" t="s">
        <v>23188</v>
      </c>
      <c r="Q1483" s="1" t="s">
        <v>23702</v>
      </c>
      <c r="R1483" s="1" t="s">
        <v>13956</v>
      </c>
      <c r="S1483" s="1" t="s">
        <v>1481</v>
      </c>
      <c r="T1483" s="1"/>
      <c r="U1483" s="1"/>
      <c r="V1483" s="1" t="s">
        <v>13974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6475</v>
      </c>
      <c r="G1484" s="1" t="s">
        <v>8081</v>
      </c>
      <c r="H1484" s="1" t="s">
        <v>9654</v>
      </c>
      <c r="I1484" s="1" t="s">
        <v>11212</v>
      </c>
      <c r="J1484" s="1"/>
      <c r="K1484" s="1" t="s">
        <v>23167</v>
      </c>
      <c r="L1484" s="1" t="s">
        <v>1482</v>
      </c>
      <c r="M1484" s="1" t="s">
        <v>12854</v>
      </c>
      <c r="N1484" s="1" t="s">
        <v>13043</v>
      </c>
      <c r="O1484" s="1" t="s">
        <v>1482</v>
      </c>
      <c r="P1484" s="1" t="s">
        <v>23188</v>
      </c>
      <c r="Q1484" s="1" t="s">
        <v>23703</v>
      </c>
      <c r="R1484" s="1" t="s">
        <v>13956</v>
      </c>
      <c r="S1484" s="1" t="s">
        <v>1482</v>
      </c>
      <c r="T1484" s="1"/>
      <c r="U1484" s="1"/>
      <c r="V1484" s="1" t="s">
        <v>13974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20727</v>
      </c>
      <c r="F1485" s="1" t="s">
        <v>21537</v>
      </c>
      <c r="G1485" s="1" t="s">
        <v>22342</v>
      </c>
      <c r="H1485" s="1" t="s">
        <v>23131</v>
      </c>
      <c r="I1485" s="1" t="s">
        <v>11213</v>
      </c>
      <c r="J1485" s="1"/>
      <c r="K1485" s="1" t="s">
        <v>23167</v>
      </c>
      <c r="L1485" s="1" t="s">
        <v>1483</v>
      </c>
      <c r="M1485" s="1" t="s">
        <v>12855</v>
      </c>
      <c r="N1485" s="1" t="s">
        <v>13043</v>
      </c>
      <c r="O1485" s="1" t="s">
        <v>1483</v>
      </c>
      <c r="P1485" s="1" t="s">
        <v>23188</v>
      </c>
      <c r="Q1485" s="1" t="s">
        <v>23704</v>
      </c>
      <c r="R1485" s="1" t="s">
        <v>13956</v>
      </c>
      <c r="S1485" s="1" t="s">
        <v>1483</v>
      </c>
      <c r="T1485" s="1"/>
      <c r="U1485" s="1"/>
      <c r="V1485" s="1" t="s">
        <v>13974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8083</v>
      </c>
      <c r="H1486" s="1" t="s">
        <v>9656</v>
      </c>
      <c r="I1486" s="1" t="s">
        <v>11214</v>
      </c>
      <c r="J1486" s="1"/>
      <c r="K1486" s="1" t="s">
        <v>23167</v>
      </c>
      <c r="L1486" s="1" t="s">
        <v>1484</v>
      </c>
      <c r="M1486" s="1" t="s">
        <v>12856</v>
      </c>
      <c r="N1486" s="1" t="s">
        <v>13043</v>
      </c>
      <c r="O1486" s="1" t="s">
        <v>1484</v>
      </c>
      <c r="P1486" s="1" t="s">
        <v>23188</v>
      </c>
      <c r="Q1486" s="1" t="s">
        <v>23705</v>
      </c>
      <c r="R1486" s="1" t="s">
        <v>13956</v>
      </c>
      <c r="S1486" s="1" t="s">
        <v>1484</v>
      </c>
      <c r="T1486" s="1"/>
      <c r="U1486" s="1"/>
      <c r="V1486" s="1" t="s">
        <v>13974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8084</v>
      </c>
      <c r="H1487" s="1" t="s">
        <v>9657</v>
      </c>
      <c r="I1487" s="1" t="s">
        <v>11215</v>
      </c>
      <c r="J1487" s="1"/>
      <c r="K1487" s="1" t="s">
        <v>23167</v>
      </c>
      <c r="L1487" s="1" t="s">
        <v>1485</v>
      </c>
      <c r="M1487" s="1" t="s">
        <v>12857</v>
      </c>
      <c r="N1487" s="1" t="s">
        <v>13043</v>
      </c>
      <c r="O1487" s="1" t="s">
        <v>1485</v>
      </c>
      <c r="P1487" s="1" t="s">
        <v>23188</v>
      </c>
      <c r="Q1487" s="1" t="s">
        <v>23706</v>
      </c>
      <c r="R1487" s="1" t="s">
        <v>13956</v>
      </c>
      <c r="S1487" s="1" t="s">
        <v>1485</v>
      </c>
      <c r="T1487" s="1"/>
      <c r="U1487" s="1"/>
      <c r="V1487" s="1" t="s">
        <v>13974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8085</v>
      </c>
      <c r="H1488" s="1" t="s">
        <v>9658</v>
      </c>
      <c r="I1488" s="1" t="s">
        <v>11216</v>
      </c>
      <c r="J1488" s="1"/>
      <c r="K1488" s="1" t="s">
        <v>23167</v>
      </c>
      <c r="L1488" s="1" t="s">
        <v>1486</v>
      </c>
      <c r="M1488" s="1" t="s">
        <v>12858</v>
      </c>
      <c r="N1488" s="1" t="s">
        <v>13043</v>
      </c>
      <c r="O1488" s="1" t="s">
        <v>1486</v>
      </c>
      <c r="P1488" s="1" t="s">
        <v>23188</v>
      </c>
      <c r="Q1488" s="1" t="s">
        <v>23707</v>
      </c>
      <c r="R1488" s="1" t="s">
        <v>13956</v>
      </c>
      <c r="S1488" s="1" t="s">
        <v>1486</v>
      </c>
      <c r="T1488" s="1"/>
      <c r="U1488" s="1"/>
      <c r="V1488" s="1" t="s">
        <v>13974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15015</v>
      </c>
      <c r="F1489" s="1" t="s">
        <v>16017</v>
      </c>
      <c r="G1489" s="1" t="s">
        <v>17008</v>
      </c>
      <c r="H1489" s="1" t="s">
        <v>17990</v>
      </c>
      <c r="I1489" s="1" t="s">
        <v>11217</v>
      </c>
      <c r="J1489" s="1"/>
      <c r="K1489" s="1" t="s">
        <v>23167</v>
      </c>
      <c r="L1489" s="1" t="s">
        <v>1487</v>
      </c>
      <c r="M1489" s="1" t="s">
        <v>12859</v>
      </c>
      <c r="N1489" s="1" t="s">
        <v>13043</v>
      </c>
      <c r="O1489" s="1" t="s">
        <v>1487</v>
      </c>
      <c r="P1489" s="1" t="s">
        <v>23188</v>
      </c>
      <c r="Q1489" s="1" t="s">
        <v>23708</v>
      </c>
      <c r="R1489" s="1" t="s">
        <v>13956</v>
      </c>
      <c r="S1489" s="1" t="s">
        <v>1487</v>
      </c>
      <c r="T1489" s="1"/>
      <c r="U1489" s="1"/>
      <c r="V1489" s="1" t="s">
        <v>13974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8087</v>
      </c>
      <c r="H1490" s="1" t="s">
        <v>9660</v>
      </c>
      <c r="I1490" s="1" t="s">
        <v>11218</v>
      </c>
      <c r="J1490" s="1"/>
      <c r="K1490" s="1" t="s">
        <v>23167</v>
      </c>
      <c r="L1490" s="1" t="s">
        <v>1488</v>
      </c>
      <c r="M1490" s="1" t="s">
        <v>12860</v>
      </c>
      <c r="N1490" s="1" t="s">
        <v>13043</v>
      </c>
      <c r="O1490" s="1" t="s">
        <v>1488</v>
      </c>
      <c r="P1490" s="1" t="s">
        <v>23188</v>
      </c>
      <c r="Q1490" s="1" t="s">
        <v>23709</v>
      </c>
      <c r="R1490" s="1" t="s">
        <v>13956</v>
      </c>
      <c r="S1490" s="1" t="s">
        <v>1488</v>
      </c>
      <c r="T1490" s="1"/>
      <c r="U1490" s="1"/>
      <c r="V1490" s="1" t="s">
        <v>13974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20728</v>
      </c>
      <c r="F1491" s="1" t="s">
        <v>21538</v>
      </c>
      <c r="G1491" s="1" t="s">
        <v>22343</v>
      </c>
      <c r="H1491" s="1" t="s">
        <v>23132</v>
      </c>
      <c r="I1491" s="1" t="s">
        <v>11219</v>
      </c>
      <c r="J1491" s="1"/>
      <c r="K1491" s="1" t="s">
        <v>23167</v>
      </c>
      <c r="L1491" s="1" t="s">
        <v>1489</v>
      </c>
      <c r="M1491" s="1" t="s">
        <v>12861</v>
      </c>
      <c r="N1491" s="1" t="s">
        <v>13043</v>
      </c>
      <c r="O1491" s="1" t="s">
        <v>1489</v>
      </c>
      <c r="P1491" s="1" t="s">
        <v>23188</v>
      </c>
      <c r="Q1491" s="1" t="s">
        <v>23710</v>
      </c>
      <c r="R1491" s="1" t="s">
        <v>13956</v>
      </c>
      <c r="S1491" s="1" t="s">
        <v>1489</v>
      </c>
      <c r="T1491" s="1"/>
      <c r="U1491" s="1"/>
      <c r="V1491" s="1" t="s">
        <v>13974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15016</v>
      </c>
      <c r="F1492" s="1" t="s">
        <v>16018</v>
      </c>
      <c r="G1492" s="1" t="s">
        <v>17009</v>
      </c>
      <c r="H1492" s="1" t="s">
        <v>17991</v>
      </c>
      <c r="I1492" s="1" t="s">
        <v>10616</v>
      </c>
      <c r="J1492" s="1"/>
      <c r="K1492" s="1" t="s">
        <v>23167</v>
      </c>
      <c r="L1492" s="1" t="s">
        <v>1490</v>
      </c>
      <c r="M1492" s="1" t="s">
        <v>12862</v>
      </c>
      <c r="N1492" s="1" t="s">
        <v>13043</v>
      </c>
      <c r="O1492" s="1" t="s">
        <v>1490</v>
      </c>
      <c r="P1492" s="1" t="s">
        <v>23188</v>
      </c>
      <c r="Q1492" s="1" t="s">
        <v>23711</v>
      </c>
      <c r="R1492" s="1" t="s">
        <v>13956</v>
      </c>
      <c r="S1492" s="1" t="s">
        <v>1490</v>
      </c>
      <c r="T1492" s="1"/>
      <c r="U1492" s="1"/>
      <c r="V1492" s="1" t="s">
        <v>13974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6484</v>
      </c>
      <c r="G1493" s="1" t="s">
        <v>8090</v>
      </c>
      <c r="H1493" s="1" t="s">
        <v>9663</v>
      </c>
      <c r="I1493" s="1" t="s">
        <v>11220</v>
      </c>
      <c r="J1493" s="1"/>
      <c r="K1493" s="1" t="s">
        <v>23167</v>
      </c>
      <c r="L1493" s="1" t="s">
        <v>1491</v>
      </c>
      <c r="M1493" s="1" t="s">
        <v>12863</v>
      </c>
      <c r="N1493" s="1" t="s">
        <v>13043</v>
      </c>
      <c r="O1493" s="1" t="s">
        <v>1491</v>
      </c>
      <c r="P1493" s="1" t="s">
        <v>23188</v>
      </c>
      <c r="Q1493" s="1" t="s">
        <v>23712</v>
      </c>
      <c r="R1493" s="1" t="s">
        <v>13956</v>
      </c>
      <c r="S1493" s="1" t="s">
        <v>1491</v>
      </c>
      <c r="T1493" s="1"/>
      <c r="U1493" s="1"/>
      <c r="V1493" s="1" t="s">
        <v>13974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6485</v>
      </c>
      <c r="G1494" s="1" t="s">
        <v>8091</v>
      </c>
      <c r="H1494" s="1" t="s">
        <v>9664</v>
      </c>
      <c r="I1494" s="1" t="s">
        <v>11221</v>
      </c>
      <c r="J1494" s="1"/>
      <c r="K1494" s="1" t="s">
        <v>23167</v>
      </c>
      <c r="L1494" s="1" t="s">
        <v>1492</v>
      </c>
      <c r="M1494" s="1" t="s">
        <v>12864</v>
      </c>
      <c r="N1494" s="1" t="s">
        <v>13043</v>
      </c>
      <c r="O1494" s="1" t="s">
        <v>1492</v>
      </c>
      <c r="P1494" s="1" t="s">
        <v>23188</v>
      </c>
      <c r="Q1494" s="1" t="s">
        <v>23713</v>
      </c>
      <c r="R1494" s="1" t="s">
        <v>13956</v>
      </c>
      <c r="S1494" s="1" t="s">
        <v>1492</v>
      </c>
      <c r="T1494" s="1"/>
      <c r="U1494" s="1"/>
      <c r="V1494" s="1" t="s">
        <v>13974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20729</v>
      </c>
      <c r="F1495" s="1" t="s">
        <v>21539</v>
      </c>
      <c r="G1495" s="1" t="s">
        <v>22344</v>
      </c>
      <c r="H1495" s="1" t="s">
        <v>23133</v>
      </c>
      <c r="I1495" s="1" t="s">
        <v>11222</v>
      </c>
      <c r="J1495" s="1"/>
      <c r="K1495" s="1" t="s">
        <v>23167</v>
      </c>
      <c r="L1495" s="1" t="s">
        <v>1493</v>
      </c>
      <c r="M1495" s="1" t="s">
        <v>12865</v>
      </c>
      <c r="N1495" s="1" t="s">
        <v>13043</v>
      </c>
      <c r="O1495" s="1" t="s">
        <v>1493</v>
      </c>
      <c r="P1495" s="1" t="s">
        <v>23188</v>
      </c>
      <c r="Q1495" s="1" t="s">
        <v>23714</v>
      </c>
      <c r="R1495" s="1" t="s">
        <v>13956</v>
      </c>
      <c r="S1495" s="1" t="s">
        <v>1493</v>
      </c>
      <c r="T1495" s="1"/>
      <c r="U1495" s="1"/>
      <c r="V1495" s="1" t="s">
        <v>13974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20730</v>
      </c>
      <c r="F1496" s="1" t="s">
        <v>21540</v>
      </c>
      <c r="G1496" s="1" t="s">
        <v>22345</v>
      </c>
      <c r="H1496" s="1" t="s">
        <v>23133</v>
      </c>
      <c r="I1496" s="1" t="s">
        <v>11223</v>
      </c>
      <c r="J1496" s="1"/>
      <c r="K1496" s="1" t="s">
        <v>23167</v>
      </c>
      <c r="L1496" s="1" t="s">
        <v>1494</v>
      </c>
      <c r="M1496" s="1" t="s">
        <v>12866</v>
      </c>
      <c r="N1496" s="1" t="s">
        <v>13043</v>
      </c>
      <c r="O1496" s="1" t="s">
        <v>1494</v>
      </c>
      <c r="P1496" s="1" t="s">
        <v>23188</v>
      </c>
      <c r="Q1496" s="1" t="s">
        <v>23714</v>
      </c>
      <c r="R1496" s="1" t="s">
        <v>13956</v>
      </c>
      <c r="S1496" s="1" t="s">
        <v>1494</v>
      </c>
      <c r="T1496" s="1"/>
      <c r="U1496" s="1"/>
      <c r="V1496" s="1" t="s">
        <v>13974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15017</v>
      </c>
      <c r="F1497" s="1" t="s">
        <v>16019</v>
      </c>
      <c r="G1497" s="1" t="s">
        <v>17010</v>
      </c>
      <c r="H1497" s="1" t="s">
        <v>17992</v>
      </c>
      <c r="I1497" s="1" t="s">
        <v>10878</v>
      </c>
      <c r="J1497" s="1"/>
      <c r="K1497" s="1" t="s">
        <v>23167</v>
      </c>
      <c r="L1497" s="1" t="s">
        <v>1495</v>
      </c>
      <c r="M1497" s="1" t="s">
        <v>12867</v>
      </c>
      <c r="N1497" s="1" t="s">
        <v>13043</v>
      </c>
      <c r="O1497" s="1" t="s">
        <v>1495</v>
      </c>
      <c r="P1497" s="1" t="s">
        <v>23188</v>
      </c>
      <c r="Q1497" s="1" t="s">
        <v>23715</v>
      </c>
      <c r="R1497" s="1" t="s">
        <v>13956</v>
      </c>
      <c r="S1497" s="1" t="s">
        <v>1495</v>
      </c>
      <c r="T1497" s="1"/>
      <c r="U1497" s="1"/>
      <c r="V1497" s="1" t="s">
        <v>13974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20731</v>
      </c>
      <c r="F1498" s="1" t="s">
        <v>21541</v>
      </c>
      <c r="G1498" s="1" t="s">
        <v>22346</v>
      </c>
      <c r="H1498" s="1" t="s">
        <v>23134</v>
      </c>
      <c r="I1498" s="1" t="s">
        <v>11224</v>
      </c>
      <c r="J1498" s="1"/>
      <c r="K1498" s="1" t="s">
        <v>23167</v>
      </c>
      <c r="L1498" s="1" t="s">
        <v>1496</v>
      </c>
      <c r="M1498" s="1" t="s">
        <v>12868</v>
      </c>
      <c r="N1498" s="1" t="s">
        <v>13043</v>
      </c>
      <c r="O1498" s="1" t="s">
        <v>1496</v>
      </c>
      <c r="P1498" s="1" t="s">
        <v>23188</v>
      </c>
      <c r="Q1498" s="1" t="s">
        <v>23716</v>
      </c>
      <c r="R1498" s="1" t="s">
        <v>13956</v>
      </c>
      <c r="S1498" s="1" t="s">
        <v>1496</v>
      </c>
      <c r="T1498" s="1"/>
      <c r="U1498" s="1"/>
      <c r="V1498" s="1" t="s">
        <v>13974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8096</v>
      </c>
      <c r="H1499" s="1" t="s">
        <v>9668</v>
      </c>
      <c r="I1499" s="1" t="s">
        <v>10013</v>
      </c>
      <c r="J1499" s="1"/>
      <c r="K1499" s="1" t="s">
        <v>23167</v>
      </c>
      <c r="L1499" s="1" t="s">
        <v>1497</v>
      </c>
      <c r="M1499" s="1" t="s">
        <v>12869</v>
      </c>
      <c r="N1499" s="1" t="s">
        <v>13043</v>
      </c>
      <c r="O1499" s="1" t="s">
        <v>1497</v>
      </c>
      <c r="P1499" s="1" t="s">
        <v>23188</v>
      </c>
      <c r="Q1499" s="1" t="s">
        <v>23717</v>
      </c>
      <c r="R1499" s="1" t="s">
        <v>13956</v>
      </c>
      <c r="S1499" s="1" t="s">
        <v>1497</v>
      </c>
      <c r="T1499" s="1"/>
      <c r="U1499" s="1"/>
      <c r="V1499" s="1" t="s">
        <v>13974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15019</v>
      </c>
      <c r="F1500" s="1" t="s">
        <v>16021</v>
      </c>
      <c r="G1500" s="1" t="s">
        <v>17012</v>
      </c>
      <c r="H1500" s="1" t="s">
        <v>17994</v>
      </c>
      <c r="I1500" s="1" t="s">
        <v>9886</v>
      </c>
      <c r="J1500" s="1"/>
      <c r="K1500" s="1" t="s">
        <v>23167</v>
      </c>
      <c r="L1500" s="1" t="s">
        <v>1498</v>
      </c>
      <c r="M1500" s="1" t="s">
        <v>12870</v>
      </c>
      <c r="N1500" s="1" t="s">
        <v>13043</v>
      </c>
      <c r="O1500" s="1" t="s">
        <v>1498</v>
      </c>
      <c r="P1500" s="1" t="s">
        <v>23188</v>
      </c>
      <c r="Q1500" s="1" t="s">
        <v>23718</v>
      </c>
      <c r="R1500" s="1" t="s">
        <v>13956</v>
      </c>
      <c r="S1500" s="1" t="s">
        <v>1498</v>
      </c>
      <c r="T1500" s="1"/>
      <c r="U1500" s="1"/>
      <c r="V1500" s="1" t="s">
        <v>13974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6492</v>
      </c>
      <c r="G1501" s="1" t="s">
        <v>8098</v>
      </c>
      <c r="H1501" s="1" t="s">
        <v>9670</v>
      </c>
      <c r="I1501" s="1" t="s">
        <v>10856</v>
      </c>
      <c r="J1501" s="1"/>
      <c r="K1501" s="1" t="s">
        <v>23167</v>
      </c>
      <c r="L1501" s="1" t="s">
        <v>1499</v>
      </c>
      <c r="M1501" s="1" t="s">
        <v>12871</v>
      </c>
      <c r="N1501" s="1" t="s">
        <v>13043</v>
      </c>
      <c r="O1501" s="1" t="s">
        <v>1499</v>
      </c>
      <c r="P1501" s="1" t="s">
        <v>23188</v>
      </c>
      <c r="Q1501" s="1" t="s">
        <v>23719</v>
      </c>
      <c r="R1501" s="1" t="s">
        <v>13956</v>
      </c>
      <c r="S1501" s="1" t="s">
        <v>1499</v>
      </c>
      <c r="T1501" s="1"/>
      <c r="U1501" s="1"/>
      <c r="V1501" s="1" t="s">
        <v>13974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6493</v>
      </c>
      <c r="G1502" s="1" t="s">
        <v>8099</v>
      </c>
      <c r="H1502" s="1" t="s">
        <v>9671</v>
      </c>
      <c r="I1502" s="1" t="s">
        <v>11225</v>
      </c>
      <c r="J1502" s="1"/>
      <c r="K1502" s="1" t="s">
        <v>23167</v>
      </c>
      <c r="L1502" s="1" t="s">
        <v>1500</v>
      </c>
      <c r="M1502" s="1" t="s">
        <v>12872</v>
      </c>
      <c r="N1502" s="1" t="s">
        <v>13043</v>
      </c>
      <c r="O1502" s="1" t="s">
        <v>1500</v>
      </c>
      <c r="P1502" s="1" t="s">
        <v>23188</v>
      </c>
      <c r="Q1502" s="1" t="s">
        <v>23720</v>
      </c>
      <c r="R1502" s="1" t="s">
        <v>13956</v>
      </c>
      <c r="S1502" s="1" t="s">
        <v>1500</v>
      </c>
      <c r="T1502" s="1"/>
      <c r="U1502" s="1"/>
      <c r="V1502" s="1" t="s">
        <v>13974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20732</v>
      </c>
      <c r="F1503" s="1" t="s">
        <v>21542</v>
      </c>
      <c r="G1503" s="1" t="s">
        <v>22347</v>
      </c>
      <c r="H1503" s="1" t="s">
        <v>23135</v>
      </c>
      <c r="I1503" s="1" t="s">
        <v>11226</v>
      </c>
      <c r="J1503" s="1"/>
      <c r="K1503" s="1" t="s">
        <v>23167</v>
      </c>
      <c r="L1503" s="1" t="s">
        <v>1501</v>
      </c>
      <c r="M1503" s="1" t="s">
        <v>12873</v>
      </c>
      <c r="N1503" s="1" t="s">
        <v>13043</v>
      </c>
      <c r="O1503" s="1" t="s">
        <v>1501</v>
      </c>
      <c r="P1503" s="1" t="s">
        <v>23188</v>
      </c>
      <c r="Q1503" s="1" t="s">
        <v>23721</v>
      </c>
      <c r="R1503" s="1" t="s">
        <v>13956</v>
      </c>
      <c r="S1503" s="1" t="s">
        <v>1501</v>
      </c>
      <c r="T1503" s="1"/>
      <c r="U1503" s="1"/>
      <c r="V1503" s="1" t="s">
        <v>13974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6495</v>
      </c>
      <c r="G1504" s="1" t="s">
        <v>8101</v>
      </c>
      <c r="H1504" s="1" t="s">
        <v>9673</v>
      </c>
      <c r="I1504" s="1" t="s">
        <v>11227</v>
      </c>
      <c r="J1504" s="1"/>
      <c r="K1504" s="1" t="s">
        <v>23167</v>
      </c>
      <c r="L1504" s="1" t="s">
        <v>1502</v>
      </c>
      <c r="M1504" s="1" t="s">
        <v>12874</v>
      </c>
      <c r="N1504" s="1" t="s">
        <v>13043</v>
      </c>
      <c r="O1504" s="1" t="s">
        <v>1502</v>
      </c>
      <c r="P1504" s="1" t="s">
        <v>23188</v>
      </c>
      <c r="Q1504" s="1" t="s">
        <v>23722</v>
      </c>
      <c r="R1504" s="1" t="s">
        <v>13956</v>
      </c>
      <c r="S1504" s="1" t="s">
        <v>1502</v>
      </c>
      <c r="T1504" s="1"/>
      <c r="U1504" s="1"/>
      <c r="V1504" s="1" t="s">
        <v>13974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8102</v>
      </c>
      <c r="H1505" s="1" t="s">
        <v>9674</v>
      </c>
      <c r="I1505" s="1" t="s">
        <v>11228</v>
      </c>
      <c r="J1505" s="1"/>
      <c r="K1505" s="1" t="s">
        <v>23167</v>
      </c>
      <c r="L1505" s="1" t="s">
        <v>1503</v>
      </c>
      <c r="M1505" s="1" t="s">
        <v>12875</v>
      </c>
      <c r="N1505" s="1" t="s">
        <v>13043</v>
      </c>
      <c r="O1505" s="1" t="s">
        <v>1503</v>
      </c>
      <c r="P1505" s="1" t="s">
        <v>23188</v>
      </c>
      <c r="Q1505" s="1" t="s">
        <v>23723</v>
      </c>
      <c r="R1505" s="1" t="s">
        <v>13956</v>
      </c>
      <c r="S1505" s="1" t="s">
        <v>1503</v>
      </c>
      <c r="T1505" s="1"/>
      <c r="U1505" s="1"/>
      <c r="V1505" s="1" t="s">
        <v>13974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8103</v>
      </c>
      <c r="H1506" s="1" t="s">
        <v>9675</v>
      </c>
      <c r="I1506" s="1" t="s">
        <v>11229</v>
      </c>
      <c r="J1506" s="1"/>
      <c r="K1506" s="1" t="s">
        <v>23167</v>
      </c>
      <c r="L1506" s="1" t="s">
        <v>1504</v>
      </c>
      <c r="M1506" s="1" t="s">
        <v>12876</v>
      </c>
      <c r="N1506" s="1" t="s">
        <v>13043</v>
      </c>
      <c r="O1506" s="1" t="s">
        <v>1504</v>
      </c>
      <c r="P1506" s="1" t="s">
        <v>23188</v>
      </c>
      <c r="Q1506" s="1" t="s">
        <v>23724</v>
      </c>
      <c r="R1506" s="1" t="s">
        <v>13956</v>
      </c>
      <c r="S1506" s="1" t="s">
        <v>1504</v>
      </c>
      <c r="T1506" s="1"/>
      <c r="U1506" s="1"/>
      <c r="V1506" s="1" t="s">
        <v>13974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8104</v>
      </c>
      <c r="H1507" s="1" t="s">
        <v>9676</v>
      </c>
      <c r="I1507" s="1" t="s">
        <v>11230</v>
      </c>
      <c r="J1507" s="1"/>
      <c r="K1507" s="1" t="s">
        <v>23167</v>
      </c>
      <c r="L1507" s="1" t="s">
        <v>1505</v>
      </c>
      <c r="M1507" s="1" t="s">
        <v>12877</v>
      </c>
      <c r="N1507" s="1" t="s">
        <v>13043</v>
      </c>
      <c r="O1507" s="1" t="s">
        <v>1505</v>
      </c>
      <c r="P1507" s="1" t="s">
        <v>23189</v>
      </c>
      <c r="Q1507" s="1" t="s">
        <v>23189</v>
      </c>
      <c r="R1507" s="1" t="s">
        <v>13956</v>
      </c>
      <c r="S1507" s="1" t="s">
        <v>1505</v>
      </c>
      <c r="T1507" s="1"/>
      <c r="U1507" s="1" t="s">
        <v>23800</v>
      </c>
      <c r="V1507" s="1" t="s">
        <v>13974</v>
      </c>
      <c r="W1507" s="1" t="s">
        <v>1505</v>
      </c>
      <c r="X1507" s="1" t="s">
        <v>23809</v>
      </c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8105</v>
      </c>
      <c r="H1508" s="1" t="s">
        <v>9677</v>
      </c>
      <c r="I1508" s="1" t="s">
        <v>11231</v>
      </c>
      <c r="J1508" s="1"/>
      <c r="K1508" s="1" t="s">
        <v>23167</v>
      </c>
      <c r="L1508" s="1" t="s">
        <v>1506</v>
      </c>
      <c r="M1508" s="1" t="s">
        <v>12878</v>
      </c>
      <c r="N1508" s="1" t="s">
        <v>13043</v>
      </c>
      <c r="O1508" s="1" t="s">
        <v>1506</v>
      </c>
      <c r="P1508" s="1" t="s">
        <v>23189</v>
      </c>
      <c r="Q1508" s="1" t="s">
        <v>23189</v>
      </c>
      <c r="R1508" s="1" t="s">
        <v>13956</v>
      </c>
      <c r="S1508" s="1" t="s">
        <v>1506</v>
      </c>
      <c r="T1508" s="1"/>
      <c r="U1508" s="1"/>
      <c r="V1508" s="1" t="s">
        <v>13974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6500</v>
      </c>
      <c r="G1509" s="1" t="s">
        <v>8106</v>
      </c>
      <c r="H1509" s="1" t="s">
        <v>9678</v>
      </c>
      <c r="I1509" s="1" t="s">
        <v>11232</v>
      </c>
      <c r="J1509" s="1"/>
      <c r="K1509" s="1" t="s">
        <v>23167</v>
      </c>
      <c r="L1509" s="1" t="s">
        <v>1507</v>
      </c>
      <c r="M1509" s="1" t="s">
        <v>12879</v>
      </c>
      <c r="N1509" s="1" t="s">
        <v>13043</v>
      </c>
      <c r="O1509" s="1" t="s">
        <v>1507</v>
      </c>
      <c r="P1509" s="1" t="s">
        <v>23189</v>
      </c>
      <c r="Q1509" s="1" t="s">
        <v>23189</v>
      </c>
      <c r="R1509" s="1" t="s">
        <v>13956</v>
      </c>
      <c r="S1509" s="1" t="s">
        <v>1507</v>
      </c>
      <c r="T1509" s="1"/>
      <c r="U1509" s="1"/>
      <c r="V1509" s="1" t="s">
        <v>13974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6501</v>
      </c>
      <c r="G1510" s="1" t="s">
        <v>8107</v>
      </c>
      <c r="H1510" s="1" t="s">
        <v>9679</v>
      </c>
      <c r="I1510" s="1" t="s">
        <v>11233</v>
      </c>
      <c r="J1510" s="1"/>
      <c r="K1510" s="1" t="s">
        <v>23167</v>
      </c>
      <c r="L1510" s="1" t="s">
        <v>1508</v>
      </c>
      <c r="M1510" s="1" t="s">
        <v>12880</v>
      </c>
      <c r="N1510" s="1" t="s">
        <v>13043</v>
      </c>
      <c r="O1510" s="1" t="s">
        <v>1508</v>
      </c>
      <c r="P1510" s="1" t="s">
        <v>23189</v>
      </c>
      <c r="Q1510" s="1" t="s">
        <v>23189</v>
      </c>
      <c r="R1510" s="1" t="s">
        <v>13956</v>
      </c>
      <c r="S1510" s="1" t="s">
        <v>1508</v>
      </c>
      <c r="T1510" s="1"/>
      <c r="U1510" s="1"/>
      <c r="V1510" s="1" t="s">
        <v>13974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6502</v>
      </c>
      <c r="G1511" s="1" t="s">
        <v>8108</v>
      </c>
      <c r="H1511" s="1" t="s">
        <v>9680</v>
      </c>
      <c r="I1511" s="1" t="s">
        <v>11234</v>
      </c>
      <c r="J1511" s="1"/>
      <c r="K1511" s="1" t="s">
        <v>23167</v>
      </c>
      <c r="L1511" s="1" t="s">
        <v>1509</v>
      </c>
      <c r="M1511" s="1" t="s">
        <v>12881</v>
      </c>
      <c r="N1511" s="1" t="s">
        <v>13043</v>
      </c>
      <c r="O1511" s="1" t="s">
        <v>1509</v>
      </c>
      <c r="P1511" s="1" t="s">
        <v>23189</v>
      </c>
      <c r="Q1511" s="1" t="s">
        <v>23189</v>
      </c>
      <c r="R1511" s="1" t="s">
        <v>13956</v>
      </c>
      <c r="S1511" s="1" t="s">
        <v>1509</v>
      </c>
      <c r="T1511" s="1"/>
      <c r="U1511" s="1"/>
      <c r="V1511" s="1" t="s">
        <v>13974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6503</v>
      </c>
      <c r="G1512" s="1" t="s">
        <v>8109</v>
      </c>
      <c r="H1512" s="1" t="s">
        <v>9681</v>
      </c>
      <c r="I1512" s="1" t="s">
        <v>11235</v>
      </c>
      <c r="J1512" s="1"/>
      <c r="K1512" s="1" t="s">
        <v>23167</v>
      </c>
      <c r="L1512" s="1" t="s">
        <v>1510</v>
      </c>
      <c r="M1512" s="1" t="s">
        <v>12882</v>
      </c>
      <c r="N1512" s="1" t="s">
        <v>13043</v>
      </c>
      <c r="O1512" s="1" t="s">
        <v>1510</v>
      </c>
      <c r="P1512" s="1" t="s">
        <v>23189</v>
      </c>
      <c r="Q1512" s="1" t="s">
        <v>23189</v>
      </c>
      <c r="R1512" s="1" t="s">
        <v>13956</v>
      </c>
      <c r="S1512" s="1" t="s">
        <v>1510</v>
      </c>
      <c r="T1512" s="1"/>
      <c r="U1512" s="1"/>
      <c r="V1512" s="1" t="s">
        <v>13974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6504</v>
      </c>
      <c r="G1513" s="1" t="s">
        <v>8110</v>
      </c>
      <c r="H1513" s="1" t="s">
        <v>9682</v>
      </c>
      <c r="I1513" s="1" t="s">
        <v>11236</v>
      </c>
      <c r="J1513" s="1"/>
      <c r="K1513" s="1" t="s">
        <v>23167</v>
      </c>
      <c r="L1513" s="1" t="s">
        <v>1511</v>
      </c>
      <c r="M1513" s="1" t="s">
        <v>12883</v>
      </c>
      <c r="N1513" s="1" t="s">
        <v>13043</v>
      </c>
      <c r="O1513" s="1" t="s">
        <v>1511</v>
      </c>
      <c r="P1513" s="1" t="s">
        <v>23189</v>
      </c>
      <c r="Q1513" s="1" t="s">
        <v>23189</v>
      </c>
      <c r="R1513" s="1" t="s">
        <v>13956</v>
      </c>
      <c r="S1513" s="1" t="s">
        <v>1511</v>
      </c>
      <c r="T1513" s="1"/>
      <c r="U1513" s="1"/>
      <c r="V1513" s="1" t="s">
        <v>13974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8111</v>
      </c>
      <c r="H1514" s="1" t="s">
        <v>9683</v>
      </c>
      <c r="I1514" s="1" t="s">
        <v>11237</v>
      </c>
      <c r="J1514" s="1"/>
      <c r="K1514" s="1" t="s">
        <v>23167</v>
      </c>
      <c r="L1514" s="1" t="s">
        <v>1512</v>
      </c>
      <c r="M1514" s="1" t="s">
        <v>12884</v>
      </c>
      <c r="N1514" s="1" t="s">
        <v>13043</v>
      </c>
      <c r="O1514" s="1" t="s">
        <v>1512</v>
      </c>
      <c r="P1514" s="1" t="s">
        <v>23189</v>
      </c>
      <c r="Q1514" s="1" t="s">
        <v>23189</v>
      </c>
      <c r="R1514" s="1" t="s">
        <v>13956</v>
      </c>
      <c r="S1514" s="1" t="s">
        <v>1512</v>
      </c>
      <c r="T1514" s="1"/>
      <c r="U1514" s="1"/>
      <c r="V1514" s="1" t="s">
        <v>13974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6505</v>
      </c>
      <c r="G1515" s="1" t="s">
        <v>8112</v>
      </c>
      <c r="H1515" s="1" t="s">
        <v>9684</v>
      </c>
      <c r="I1515" s="1" t="s">
        <v>11238</v>
      </c>
      <c r="J1515" s="1"/>
      <c r="K1515" s="1" t="s">
        <v>23167</v>
      </c>
      <c r="L1515" s="1" t="s">
        <v>1513</v>
      </c>
      <c r="M1515" s="1" t="s">
        <v>12885</v>
      </c>
      <c r="N1515" s="1" t="s">
        <v>13043</v>
      </c>
      <c r="O1515" s="1" t="s">
        <v>1513</v>
      </c>
      <c r="P1515" s="1" t="s">
        <v>23189</v>
      </c>
      <c r="Q1515" s="1" t="s">
        <v>23189</v>
      </c>
      <c r="R1515" s="1" t="s">
        <v>13956</v>
      </c>
      <c r="S1515" s="1" t="s">
        <v>1513</v>
      </c>
      <c r="T1515" s="1"/>
      <c r="U1515" s="1"/>
      <c r="V1515" s="1" t="s">
        <v>13974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8113</v>
      </c>
      <c r="H1516" s="1" t="s">
        <v>9685</v>
      </c>
      <c r="I1516" s="1" t="s">
        <v>11239</v>
      </c>
      <c r="J1516" s="1"/>
      <c r="K1516" s="1" t="s">
        <v>23167</v>
      </c>
      <c r="L1516" s="1" t="s">
        <v>1514</v>
      </c>
      <c r="M1516" s="1" t="s">
        <v>12886</v>
      </c>
      <c r="N1516" s="1" t="s">
        <v>13043</v>
      </c>
      <c r="O1516" s="1" t="s">
        <v>1514</v>
      </c>
      <c r="P1516" s="1" t="s">
        <v>23189</v>
      </c>
      <c r="Q1516" s="1" t="s">
        <v>23189</v>
      </c>
      <c r="R1516" s="1" t="s">
        <v>13956</v>
      </c>
      <c r="S1516" s="1" t="s">
        <v>1514</v>
      </c>
      <c r="T1516" s="1"/>
      <c r="U1516" s="1"/>
      <c r="V1516" s="1" t="s">
        <v>13974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20733</v>
      </c>
      <c r="F1517" s="1" t="s">
        <v>21543</v>
      </c>
      <c r="G1517" s="1" t="s">
        <v>22348</v>
      </c>
      <c r="H1517" s="1" t="s">
        <v>23136</v>
      </c>
      <c r="I1517" s="1" t="s">
        <v>11240</v>
      </c>
      <c r="J1517" s="1"/>
      <c r="K1517" s="1" t="s">
        <v>23167</v>
      </c>
      <c r="L1517" s="1" t="s">
        <v>1515</v>
      </c>
      <c r="M1517" s="1" t="s">
        <v>12887</v>
      </c>
      <c r="N1517" s="1" t="s">
        <v>13043</v>
      </c>
      <c r="O1517" s="1" t="s">
        <v>1515</v>
      </c>
      <c r="P1517" s="1" t="s">
        <v>23189</v>
      </c>
      <c r="Q1517" s="1" t="s">
        <v>23189</v>
      </c>
      <c r="R1517" s="1" t="s">
        <v>13956</v>
      </c>
      <c r="S1517" s="1" t="s">
        <v>1515</v>
      </c>
      <c r="T1517" s="1"/>
      <c r="U1517" s="1"/>
      <c r="V1517" s="1" t="s">
        <v>13974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6508</v>
      </c>
      <c r="G1518" s="1" t="s">
        <v>8115</v>
      </c>
      <c r="H1518" s="1" t="s">
        <v>9687</v>
      </c>
      <c r="I1518" s="1" t="s">
        <v>11241</v>
      </c>
      <c r="J1518" s="1"/>
      <c r="K1518" s="1" t="s">
        <v>23167</v>
      </c>
      <c r="L1518" s="1" t="s">
        <v>1516</v>
      </c>
      <c r="M1518" s="1" t="s">
        <v>12888</v>
      </c>
      <c r="N1518" s="1" t="s">
        <v>13043</v>
      </c>
      <c r="O1518" s="1" t="s">
        <v>1516</v>
      </c>
      <c r="P1518" s="1" t="s">
        <v>23189</v>
      </c>
      <c r="Q1518" s="1" t="s">
        <v>23189</v>
      </c>
      <c r="R1518" s="1" t="s">
        <v>13956</v>
      </c>
      <c r="S1518" s="1" t="s">
        <v>1516</v>
      </c>
      <c r="T1518" s="1"/>
      <c r="U1518" s="1"/>
      <c r="V1518" s="1" t="s">
        <v>13974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20734</v>
      </c>
      <c r="F1519" s="1" t="s">
        <v>21544</v>
      </c>
      <c r="G1519" s="1" t="s">
        <v>22349</v>
      </c>
      <c r="H1519" s="1" t="s">
        <v>23137</v>
      </c>
      <c r="I1519" s="1" t="s">
        <v>11242</v>
      </c>
      <c r="J1519" s="1"/>
      <c r="K1519" s="1" t="s">
        <v>23167</v>
      </c>
      <c r="L1519" s="1" t="s">
        <v>1517</v>
      </c>
      <c r="M1519" s="1" t="s">
        <v>12889</v>
      </c>
      <c r="N1519" s="1" t="s">
        <v>13043</v>
      </c>
      <c r="O1519" s="1" t="s">
        <v>1517</v>
      </c>
      <c r="P1519" s="1" t="s">
        <v>23189</v>
      </c>
      <c r="Q1519" s="1" t="s">
        <v>23189</v>
      </c>
      <c r="R1519" s="1" t="s">
        <v>13956</v>
      </c>
      <c r="S1519" s="1" t="s">
        <v>1517</v>
      </c>
      <c r="T1519" s="1"/>
      <c r="U1519" s="1"/>
      <c r="V1519" s="1" t="s">
        <v>13974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6510</v>
      </c>
      <c r="G1520" s="1" t="s">
        <v>8117</v>
      </c>
      <c r="H1520" s="1" t="s">
        <v>9689</v>
      </c>
      <c r="I1520" s="1" t="s">
        <v>11243</v>
      </c>
      <c r="J1520" s="1"/>
      <c r="K1520" s="1" t="s">
        <v>23167</v>
      </c>
      <c r="L1520" s="1" t="s">
        <v>1518</v>
      </c>
      <c r="M1520" s="1" t="s">
        <v>12890</v>
      </c>
      <c r="N1520" s="1" t="s">
        <v>13043</v>
      </c>
      <c r="O1520" s="1" t="s">
        <v>1518</v>
      </c>
      <c r="P1520" s="1" t="s">
        <v>23189</v>
      </c>
      <c r="Q1520" s="1" t="s">
        <v>23189</v>
      </c>
      <c r="R1520" s="1" t="s">
        <v>13956</v>
      </c>
      <c r="S1520" s="1" t="s">
        <v>1518</v>
      </c>
      <c r="T1520" s="1"/>
      <c r="U1520" s="1"/>
      <c r="V1520" s="1" t="s">
        <v>13974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6511</v>
      </c>
      <c r="G1521" s="1" t="s">
        <v>8118</v>
      </c>
      <c r="H1521" s="1" t="s">
        <v>9690</v>
      </c>
      <c r="I1521" s="1" t="s">
        <v>11244</v>
      </c>
      <c r="J1521" s="1"/>
      <c r="K1521" s="1" t="s">
        <v>23167</v>
      </c>
      <c r="L1521" s="1" t="s">
        <v>1519</v>
      </c>
      <c r="M1521" s="1" t="s">
        <v>12891</v>
      </c>
      <c r="N1521" s="1" t="s">
        <v>13043</v>
      </c>
      <c r="O1521" s="1" t="s">
        <v>1519</v>
      </c>
      <c r="P1521" s="1" t="s">
        <v>23189</v>
      </c>
      <c r="Q1521" s="1" t="s">
        <v>23189</v>
      </c>
      <c r="R1521" s="1" t="s">
        <v>13956</v>
      </c>
      <c r="S1521" s="1" t="s">
        <v>1519</v>
      </c>
      <c r="T1521" s="1"/>
      <c r="U1521" s="1"/>
      <c r="V1521" s="1" t="s">
        <v>13974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6512</v>
      </c>
      <c r="G1522" s="1" t="s">
        <v>8119</v>
      </c>
      <c r="H1522" s="1" t="s">
        <v>9691</v>
      </c>
      <c r="I1522" s="1" t="s">
        <v>10900</v>
      </c>
      <c r="J1522" s="1"/>
      <c r="K1522" s="1" t="s">
        <v>23167</v>
      </c>
      <c r="L1522" s="1" t="s">
        <v>1520</v>
      </c>
      <c r="M1522" s="1" t="s">
        <v>12892</v>
      </c>
      <c r="N1522" s="1" t="s">
        <v>13043</v>
      </c>
      <c r="O1522" s="1" t="s">
        <v>1520</v>
      </c>
      <c r="P1522" s="1" t="s">
        <v>23189</v>
      </c>
      <c r="Q1522" s="1" t="s">
        <v>23189</v>
      </c>
      <c r="R1522" s="1" t="s">
        <v>13956</v>
      </c>
      <c r="S1522" s="1" t="s">
        <v>1520</v>
      </c>
      <c r="T1522" s="1"/>
      <c r="U1522" s="1"/>
      <c r="V1522" s="1" t="s">
        <v>13974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6513</v>
      </c>
      <c r="G1523" s="1" t="s">
        <v>8120</v>
      </c>
      <c r="H1523" s="1" t="s">
        <v>9692</v>
      </c>
      <c r="I1523" s="1" t="s">
        <v>11245</v>
      </c>
      <c r="J1523" s="1"/>
      <c r="K1523" s="1" t="s">
        <v>23167</v>
      </c>
      <c r="L1523" s="1" t="s">
        <v>1521</v>
      </c>
      <c r="M1523" s="1" t="s">
        <v>12893</v>
      </c>
      <c r="N1523" s="1" t="s">
        <v>13043</v>
      </c>
      <c r="O1523" s="1" t="s">
        <v>1521</v>
      </c>
      <c r="P1523" s="1" t="s">
        <v>23189</v>
      </c>
      <c r="Q1523" s="1" t="s">
        <v>23189</v>
      </c>
      <c r="R1523" s="1" t="s">
        <v>13956</v>
      </c>
      <c r="S1523" s="1" t="s">
        <v>1521</v>
      </c>
      <c r="T1523" s="1"/>
      <c r="U1523" s="1"/>
      <c r="V1523" s="1" t="s">
        <v>13974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20735</v>
      </c>
      <c r="F1524" s="1" t="s">
        <v>21545</v>
      </c>
      <c r="G1524" s="1" t="s">
        <v>22350</v>
      </c>
      <c r="H1524" s="1" t="s">
        <v>23138</v>
      </c>
      <c r="I1524" s="1" t="s">
        <v>11246</v>
      </c>
      <c r="J1524" s="1"/>
      <c r="K1524" s="1" t="s">
        <v>23167</v>
      </c>
      <c r="L1524" s="1" t="s">
        <v>1522</v>
      </c>
      <c r="M1524" s="1" t="s">
        <v>12894</v>
      </c>
      <c r="N1524" s="1" t="s">
        <v>13043</v>
      </c>
      <c r="O1524" s="1" t="s">
        <v>1522</v>
      </c>
      <c r="P1524" s="1" t="s">
        <v>23189</v>
      </c>
      <c r="Q1524" s="1" t="s">
        <v>23189</v>
      </c>
      <c r="R1524" s="1" t="s">
        <v>13956</v>
      </c>
      <c r="S1524" s="1" t="s">
        <v>1522</v>
      </c>
      <c r="T1524" s="1"/>
      <c r="U1524" s="1"/>
      <c r="V1524" s="1" t="s">
        <v>13974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20736</v>
      </c>
      <c r="F1525" s="1" t="s">
        <v>21546</v>
      </c>
      <c r="G1525" s="1" t="s">
        <v>22351</v>
      </c>
      <c r="H1525" s="1" t="s">
        <v>23139</v>
      </c>
      <c r="I1525" s="1" t="s">
        <v>11247</v>
      </c>
      <c r="J1525" s="1"/>
      <c r="K1525" s="1" t="s">
        <v>23167</v>
      </c>
      <c r="L1525" s="1" t="s">
        <v>1523</v>
      </c>
      <c r="M1525" s="1" t="s">
        <v>12895</v>
      </c>
      <c r="N1525" s="1" t="s">
        <v>13043</v>
      </c>
      <c r="O1525" s="1" t="s">
        <v>1523</v>
      </c>
      <c r="P1525" s="1" t="s">
        <v>23189</v>
      </c>
      <c r="Q1525" s="1" t="s">
        <v>23189</v>
      </c>
      <c r="R1525" s="1" t="s">
        <v>13956</v>
      </c>
      <c r="S1525" s="1" t="s">
        <v>1523</v>
      </c>
      <c r="T1525" s="1"/>
      <c r="U1525" s="1"/>
      <c r="V1525" s="1" t="s">
        <v>13974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6516</v>
      </c>
      <c r="G1526" s="1" t="s">
        <v>4910</v>
      </c>
      <c r="H1526" s="1" t="s">
        <v>9695</v>
      </c>
      <c r="I1526" s="1" t="s">
        <v>11248</v>
      </c>
      <c r="J1526" s="1"/>
      <c r="K1526" s="1" t="s">
        <v>23167</v>
      </c>
      <c r="L1526" s="1" t="s">
        <v>1524</v>
      </c>
      <c r="M1526" s="1" t="s">
        <v>12896</v>
      </c>
      <c r="N1526" s="1" t="s">
        <v>13043</v>
      </c>
      <c r="O1526" s="1" t="s">
        <v>1524</v>
      </c>
      <c r="P1526" s="1" t="s">
        <v>23189</v>
      </c>
      <c r="Q1526" s="1" t="s">
        <v>23189</v>
      </c>
      <c r="R1526" s="1" t="s">
        <v>13956</v>
      </c>
      <c r="S1526" s="1" t="s">
        <v>1524</v>
      </c>
      <c r="T1526" s="1"/>
      <c r="U1526" s="1"/>
      <c r="V1526" s="1" t="s">
        <v>13974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6517</v>
      </c>
      <c r="G1527" s="1" t="s">
        <v>8123</v>
      </c>
      <c r="H1527" s="1" t="s">
        <v>9696</v>
      </c>
      <c r="I1527" s="1" t="s">
        <v>11249</v>
      </c>
      <c r="J1527" s="1"/>
      <c r="K1527" s="1" t="s">
        <v>23167</v>
      </c>
      <c r="L1527" s="1" t="s">
        <v>1525</v>
      </c>
      <c r="M1527" s="1" t="s">
        <v>12897</v>
      </c>
      <c r="N1527" s="1" t="s">
        <v>13043</v>
      </c>
      <c r="O1527" s="1" t="s">
        <v>1525</v>
      </c>
      <c r="P1527" s="1" t="s">
        <v>23189</v>
      </c>
      <c r="Q1527" s="1" t="s">
        <v>23189</v>
      </c>
      <c r="R1527" s="1" t="s">
        <v>13956</v>
      </c>
      <c r="S1527" s="1" t="s">
        <v>1525</v>
      </c>
      <c r="T1527" s="1"/>
      <c r="U1527" s="1"/>
      <c r="V1527" s="1" t="s">
        <v>13974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6518</v>
      </c>
      <c r="G1528" s="1" t="s">
        <v>8124</v>
      </c>
      <c r="H1528" s="1" t="s">
        <v>9697</v>
      </c>
      <c r="I1528" s="1" t="s">
        <v>11250</v>
      </c>
      <c r="J1528" s="1"/>
      <c r="K1528" s="1" t="s">
        <v>23167</v>
      </c>
      <c r="L1528" s="1" t="s">
        <v>1526</v>
      </c>
      <c r="M1528" s="1" t="s">
        <v>12898</v>
      </c>
      <c r="N1528" s="1" t="s">
        <v>13043</v>
      </c>
      <c r="O1528" s="1" t="s">
        <v>1526</v>
      </c>
      <c r="P1528" s="1" t="s">
        <v>23189</v>
      </c>
      <c r="Q1528" s="1" t="s">
        <v>23189</v>
      </c>
      <c r="R1528" s="1" t="s">
        <v>13956</v>
      </c>
      <c r="S1528" s="1" t="s">
        <v>1526</v>
      </c>
      <c r="T1528" s="1"/>
      <c r="U1528" s="1"/>
      <c r="V1528" s="1" t="s">
        <v>13974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6519</v>
      </c>
      <c r="G1529" s="1" t="s">
        <v>8125</v>
      </c>
      <c r="H1529" s="1" t="s">
        <v>9698</v>
      </c>
      <c r="I1529" s="1" t="s">
        <v>11251</v>
      </c>
      <c r="J1529" s="1"/>
      <c r="K1529" s="1" t="s">
        <v>23167</v>
      </c>
      <c r="L1529" s="1" t="s">
        <v>1527</v>
      </c>
      <c r="M1529" s="1" t="s">
        <v>12899</v>
      </c>
      <c r="N1529" s="1" t="s">
        <v>13043</v>
      </c>
      <c r="O1529" s="1" t="s">
        <v>1527</v>
      </c>
      <c r="P1529" s="1" t="s">
        <v>23189</v>
      </c>
      <c r="Q1529" s="1" t="s">
        <v>23189</v>
      </c>
      <c r="R1529" s="1" t="s">
        <v>13956</v>
      </c>
      <c r="S1529" s="1" t="s">
        <v>1527</v>
      </c>
      <c r="T1529" s="1"/>
      <c r="U1529" s="1"/>
      <c r="V1529" s="1" t="s">
        <v>13974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6520</v>
      </c>
      <c r="G1530" s="1" t="s">
        <v>8126</v>
      </c>
      <c r="H1530" s="1" t="s">
        <v>9699</v>
      </c>
      <c r="I1530" s="1" t="s">
        <v>11252</v>
      </c>
      <c r="J1530" s="1"/>
      <c r="K1530" s="1" t="s">
        <v>23167</v>
      </c>
      <c r="L1530" s="1" t="s">
        <v>1528</v>
      </c>
      <c r="M1530" s="1" t="s">
        <v>12900</v>
      </c>
      <c r="N1530" s="1" t="s">
        <v>13043</v>
      </c>
      <c r="O1530" s="1" t="s">
        <v>1528</v>
      </c>
      <c r="P1530" s="1" t="s">
        <v>23189</v>
      </c>
      <c r="Q1530" s="1" t="s">
        <v>23189</v>
      </c>
      <c r="R1530" s="1" t="s">
        <v>13956</v>
      </c>
      <c r="S1530" s="1" t="s">
        <v>1528</v>
      </c>
      <c r="T1530" s="1"/>
      <c r="U1530" s="1"/>
      <c r="V1530" s="1" t="s">
        <v>13974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6521</v>
      </c>
      <c r="G1531" s="1" t="s">
        <v>8127</v>
      </c>
      <c r="H1531" s="1" t="s">
        <v>9673</v>
      </c>
      <c r="I1531" s="1" t="s">
        <v>11253</v>
      </c>
      <c r="J1531" s="1"/>
      <c r="K1531" s="1" t="s">
        <v>23167</v>
      </c>
      <c r="L1531" s="1" t="s">
        <v>1529</v>
      </c>
      <c r="M1531" s="1" t="s">
        <v>12901</v>
      </c>
      <c r="N1531" s="1" t="s">
        <v>13043</v>
      </c>
      <c r="O1531" s="1" t="s">
        <v>1529</v>
      </c>
      <c r="P1531" s="1" t="s">
        <v>23189</v>
      </c>
      <c r="Q1531" s="1" t="s">
        <v>23189</v>
      </c>
      <c r="R1531" s="1" t="s">
        <v>13956</v>
      </c>
      <c r="S1531" s="1" t="s">
        <v>1529</v>
      </c>
      <c r="T1531" s="1"/>
      <c r="U1531" s="1"/>
      <c r="V1531" s="1" t="s">
        <v>13974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6522</v>
      </c>
      <c r="G1532" s="1" t="s">
        <v>8128</v>
      </c>
      <c r="H1532" s="1" t="s">
        <v>9700</v>
      </c>
      <c r="I1532" s="1" t="s">
        <v>11254</v>
      </c>
      <c r="J1532" s="1"/>
      <c r="K1532" s="1" t="s">
        <v>23167</v>
      </c>
      <c r="L1532" s="1" t="s">
        <v>1530</v>
      </c>
      <c r="M1532" s="1" t="s">
        <v>12902</v>
      </c>
      <c r="N1532" s="1" t="s">
        <v>13043</v>
      </c>
      <c r="O1532" s="1" t="s">
        <v>1530</v>
      </c>
      <c r="P1532" s="1" t="s">
        <v>23189</v>
      </c>
      <c r="Q1532" s="1" t="s">
        <v>23189</v>
      </c>
      <c r="R1532" s="1" t="s">
        <v>13956</v>
      </c>
      <c r="S1532" s="1" t="s">
        <v>1530</v>
      </c>
      <c r="T1532" s="1"/>
      <c r="U1532" s="1"/>
      <c r="V1532" s="1" t="s">
        <v>13974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15034</v>
      </c>
      <c r="F1533" s="1" t="s">
        <v>16035</v>
      </c>
      <c r="G1533" s="1" t="s">
        <v>17027</v>
      </c>
      <c r="H1533" s="1" t="s">
        <v>18009</v>
      </c>
      <c r="I1533" s="1" t="s">
        <v>11255</v>
      </c>
      <c r="J1533" s="1"/>
      <c r="K1533" s="1" t="s">
        <v>23167</v>
      </c>
      <c r="L1533" s="1" t="s">
        <v>1531</v>
      </c>
      <c r="M1533" s="1" t="s">
        <v>12903</v>
      </c>
      <c r="N1533" s="1" t="s">
        <v>13043</v>
      </c>
      <c r="O1533" s="1" t="s">
        <v>1531</v>
      </c>
      <c r="P1533" s="1" t="s">
        <v>23190</v>
      </c>
      <c r="Q1533" s="1" t="s">
        <v>23725</v>
      </c>
      <c r="R1533" s="1" t="s">
        <v>13956</v>
      </c>
      <c r="S1533" s="1" t="s">
        <v>1531</v>
      </c>
      <c r="T1533" s="1" t="s">
        <v>23788</v>
      </c>
      <c r="U1533" s="1"/>
      <c r="V1533" s="1" t="s">
        <v>13974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6524</v>
      </c>
      <c r="G1534" s="1" t="s">
        <v>8130</v>
      </c>
      <c r="H1534" s="1" t="s">
        <v>9702</v>
      </c>
      <c r="I1534" s="1" t="s">
        <v>11256</v>
      </c>
      <c r="J1534" s="1"/>
      <c r="K1534" s="1" t="s">
        <v>23167</v>
      </c>
      <c r="L1534" s="1" t="s">
        <v>1532</v>
      </c>
      <c r="M1534" s="1" t="s">
        <v>12904</v>
      </c>
      <c r="N1534" s="1" t="s">
        <v>13043</v>
      </c>
      <c r="O1534" s="1" t="s">
        <v>1532</v>
      </c>
      <c r="P1534" s="1" t="s">
        <v>23190</v>
      </c>
      <c r="Q1534" s="1" t="s">
        <v>23726</v>
      </c>
      <c r="R1534" s="1" t="s">
        <v>13956</v>
      </c>
      <c r="S1534" s="1" t="s">
        <v>1532</v>
      </c>
      <c r="T1534" s="1"/>
      <c r="U1534" s="1"/>
      <c r="V1534" s="1" t="s">
        <v>13974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6525</v>
      </c>
      <c r="G1535" s="1" t="s">
        <v>8131</v>
      </c>
      <c r="H1535" s="1" t="s">
        <v>9703</v>
      </c>
      <c r="I1535" s="1" t="s">
        <v>11257</v>
      </c>
      <c r="J1535" s="1"/>
      <c r="K1535" s="1" t="s">
        <v>23167</v>
      </c>
      <c r="L1535" s="1" t="s">
        <v>1533</v>
      </c>
      <c r="M1535" s="1" t="s">
        <v>12905</v>
      </c>
      <c r="N1535" s="1" t="s">
        <v>13043</v>
      </c>
      <c r="O1535" s="1" t="s">
        <v>1533</v>
      </c>
      <c r="P1535" s="1" t="s">
        <v>23190</v>
      </c>
      <c r="Q1535" s="1" t="s">
        <v>23727</v>
      </c>
      <c r="R1535" s="1" t="s">
        <v>13956</v>
      </c>
      <c r="S1535" s="1" t="s">
        <v>1533</v>
      </c>
      <c r="T1535" s="1"/>
      <c r="U1535" s="1"/>
      <c r="V1535" s="1" t="s">
        <v>13974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15035</v>
      </c>
      <c r="F1536" s="1" t="s">
        <v>16036</v>
      </c>
      <c r="G1536" s="1" t="s">
        <v>17028</v>
      </c>
      <c r="H1536" s="1" t="s">
        <v>18010</v>
      </c>
      <c r="I1536" s="1" t="s">
        <v>11258</v>
      </c>
      <c r="J1536" s="1"/>
      <c r="K1536" s="1" t="s">
        <v>23167</v>
      </c>
      <c r="L1536" s="1" t="s">
        <v>1534</v>
      </c>
      <c r="M1536" s="1" t="s">
        <v>12906</v>
      </c>
      <c r="N1536" s="1" t="s">
        <v>13043</v>
      </c>
      <c r="O1536" s="1" t="s">
        <v>1534</v>
      </c>
      <c r="P1536" s="1" t="s">
        <v>23190</v>
      </c>
      <c r="Q1536" s="1" t="s">
        <v>23728</v>
      </c>
      <c r="R1536" s="1" t="s">
        <v>13956</v>
      </c>
      <c r="S1536" s="1" t="s">
        <v>1534</v>
      </c>
      <c r="T1536" s="1"/>
      <c r="U1536" s="1"/>
      <c r="V1536" s="1" t="s">
        <v>13974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6527</v>
      </c>
      <c r="G1537" s="1" t="s">
        <v>8133</v>
      </c>
      <c r="H1537" s="1" t="s">
        <v>9705</v>
      </c>
      <c r="I1537" s="1" t="s">
        <v>11259</v>
      </c>
      <c r="J1537" s="1"/>
      <c r="K1537" s="1" t="s">
        <v>23167</v>
      </c>
      <c r="L1537" s="1" t="s">
        <v>1535</v>
      </c>
      <c r="M1537" s="1" t="s">
        <v>12907</v>
      </c>
      <c r="N1537" s="1" t="s">
        <v>13043</v>
      </c>
      <c r="O1537" s="1" t="s">
        <v>1535</v>
      </c>
      <c r="P1537" s="1" t="s">
        <v>23190</v>
      </c>
      <c r="Q1537" s="1" t="s">
        <v>23729</v>
      </c>
      <c r="R1537" s="1" t="s">
        <v>13956</v>
      </c>
      <c r="S1537" s="1" t="s">
        <v>1535</v>
      </c>
      <c r="T1537" s="1"/>
      <c r="U1537" s="1"/>
      <c r="V1537" s="1" t="s">
        <v>13974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20737</v>
      </c>
      <c r="F1538" s="1" t="s">
        <v>21547</v>
      </c>
      <c r="G1538" s="1" t="s">
        <v>22352</v>
      </c>
      <c r="H1538" s="1" t="s">
        <v>23140</v>
      </c>
      <c r="I1538" s="1" t="s">
        <v>10940</v>
      </c>
      <c r="J1538" s="1"/>
      <c r="K1538" s="1" t="s">
        <v>23167</v>
      </c>
      <c r="L1538" s="1" t="s">
        <v>1536</v>
      </c>
      <c r="M1538" s="1" t="s">
        <v>12908</v>
      </c>
      <c r="N1538" s="1" t="s">
        <v>13043</v>
      </c>
      <c r="O1538" s="1" t="s">
        <v>1536</v>
      </c>
      <c r="P1538" s="1" t="s">
        <v>23190</v>
      </c>
      <c r="Q1538" s="1" t="s">
        <v>23730</v>
      </c>
      <c r="R1538" s="1" t="s">
        <v>13956</v>
      </c>
      <c r="S1538" s="1" t="s">
        <v>1536</v>
      </c>
      <c r="T1538" s="1"/>
      <c r="U1538" s="1"/>
      <c r="V1538" s="1" t="s">
        <v>13974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6529</v>
      </c>
      <c r="G1539" s="1" t="s">
        <v>8135</v>
      </c>
      <c r="H1539" s="1" t="s">
        <v>9707</v>
      </c>
      <c r="I1539" s="1" t="s">
        <v>11260</v>
      </c>
      <c r="J1539" s="1"/>
      <c r="K1539" s="1" t="s">
        <v>23167</v>
      </c>
      <c r="L1539" s="1" t="s">
        <v>1537</v>
      </c>
      <c r="M1539" s="1" t="s">
        <v>12909</v>
      </c>
      <c r="N1539" s="1" t="s">
        <v>13043</v>
      </c>
      <c r="O1539" s="1" t="s">
        <v>1537</v>
      </c>
      <c r="P1539" s="1" t="s">
        <v>23190</v>
      </c>
      <c r="Q1539" s="1" t="s">
        <v>23731</v>
      </c>
      <c r="R1539" s="1" t="s">
        <v>13956</v>
      </c>
      <c r="S1539" s="1" t="s">
        <v>1537</v>
      </c>
      <c r="T1539" s="1"/>
      <c r="U1539" s="1"/>
      <c r="V1539" s="1" t="s">
        <v>13974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6530</v>
      </c>
      <c r="G1540" s="1" t="s">
        <v>8136</v>
      </c>
      <c r="H1540" s="1" t="s">
        <v>9708</v>
      </c>
      <c r="I1540" s="1" t="s">
        <v>11261</v>
      </c>
      <c r="J1540" s="1"/>
      <c r="K1540" s="1" t="s">
        <v>23167</v>
      </c>
      <c r="L1540" s="1" t="s">
        <v>1538</v>
      </c>
      <c r="M1540" s="1" t="s">
        <v>12910</v>
      </c>
      <c r="N1540" s="1" t="s">
        <v>13043</v>
      </c>
      <c r="O1540" s="1" t="s">
        <v>1538</v>
      </c>
      <c r="P1540" s="1" t="s">
        <v>23191</v>
      </c>
      <c r="Q1540" s="1" t="s">
        <v>23191</v>
      </c>
      <c r="R1540" s="1" t="s">
        <v>13956</v>
      </c>
      <c r="S1540" s="1" t="s">
        <v>1538</v>
      </c>
      <c r="T1540" s="1"/>
      <c r="U1540" s="1" t="s">
        <v>23801</v>
      </c>
      <c r="V1540" s="1" t="s">
        <v>13974</v>
      </c>
      <c r="W1540" s="1" t="s">
        <v>1538</v>
      </c>
      <c r="X1540" s="1" t="s">
        <v>23810</v>
      </c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15037</v>
      </c>
      <c r="F1541" s="1" t="s">
        <v>16038</v>
      </c>
      <c r="G1541" s="1" t="s">
        <v>17030</v>
      </c>
      <c r="H1541" s="1" t="s">
        <v>18012</v>
      </c>
      <c r="I1541" s="1" t="s">
        <v>11262</v>
      </c>
      <c r="J1541" s="1"/>
      <c r="K1541" s="1" t="s">
        <v>23167</v>
      </c>
      <c r="L1541" s="1" t="s">
        <v>1539</v>
      </c>
      <c r="M1541" s="1" t="s">
        <v>12911</v>
      </c>
      <c r="N1541" s="1" t="s">
        <v>13043</v>
      </c>
      <c r="O1541" s="1" t="s">
        <v>1539</v>
      </c>
      <c r="P1541" s="1" t="s">
        <v>23191</v>
      </c>
      <c r="Q1541" s="1" t="s">
        <v>23191</v>
      </c>
      <c r="R1541" s="1" t="s">
        <v>13956</v>
      </c>
      <c r="S1541" s="1" t="s">
        <v>1539</v>
      </c>
      <c r="T1541" s="1"/>
      <c r="U1541" s="1"/>
      <c r="V1541" s="1" t="s">
        <v>13974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6532</v>
      </c>
      <c r="G1542" s="1" t="s">
        <v>8138</v>
      </c>
      <c r="H1542" s="1" t="s">
        <v>9710</v>
      </c>
      <c r="I1542" s="1" t="s">
        <v>11263</v>
      </c>
      <c r="J1542" s="1"/>
      <c r="K1542" s="1" t="s">
        <v>23167</v>
      </c>
      <c r="L1542" s="1" t="s">
        <v>1540</v>
      </c>
      <c r="M1542" s="1" t="s">
        <v>12912</v>
      </c>
      <c r="N1542" s="1" t="s">
        <v>13043</v>
      </c>
      <c r="O1542" s="1" t="s">
        <v>1540</v>
      </c>
      <c r="P1542" s="1" t="s">
        <v>23191</v>
      </c>
      <c r="Q1542" s="1" t="s">
        <v>23191</v>
      </c>
      <c r="R1542" s="1" t="s">
        <v>13956</v>
      </c>
      <c r="S1542" s="1" t="s">
        <v>1540</v>
      </c>
      <c r="T1542" s="1"/>
      <c r="U1542" s="1"/>
      <c r="V1542" s="1" t="s">
        <v>13974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20738</v>
      </c>
      <c r="F1543" s="1" t="s">
        <v>21548</v>
      </c>
      <c r="G1543" s="1" t="s">
        <v>22353</v>
      </c>
      <c r="H1543" s="1" t="s">
        <v>23141</v>
      </c>
      <c r="I1543" s="1" t="s">
        <v>11264</v>
      </c>
      <c r="J1543" s="1"/>
      <c r="K1543" s="1" t="s">
        <v>23167</v>
      </c>
      <c r="L1543" s="1" t="s">
        <v>1541</v>
      </c>
      <c r="M1543" s="1" t="s">
        <v>12913</v>
      </c>
      <c r="N1543" s="1" t="s">
        <v>13043</v>
      </c>
      <c r="O1543" s="1" t="s">
        <v>1541</v>
      </c>
      <c r="P1543" s="1" t="s">
        <v>23191</v>
      </c>
      <c r="Q1543" s="1" t="s">
        <v>23191</v>
      </c>
      <c r="R1543" s="1" t="s">
        <v>13956</v>
      </c>
      <c r="S1543" s="1" t="s">
        <v>1541</v>
      </c>
      <c r="T1543" s="1"/>
      <c r="U1543" s="1"/>
      <c r="V1543" s="1" t="s">
        <v>13974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6534</v>
      </c>
      <c r="G1544" s="1" t="s">
        <v>8140</v>
      </c>
      <c r="H1544" s="1" t="s">
        <v>9712</v>
      </c>
      <c r="I1544" s="1" t="s">
        <v>11265</v>
      </c>
      <c r="J1544" s="1"/>
      <c r="K1544" s="1" t="s">
        <v>23167</v>
      </c>
      <c r="L1544" s="1" t="s">
        <v>1542</v>
      </c>
      <c r="M1544" s="1" t="s">
        <v>12914</v>
      </c>
      <c r="N1544" s="1" t="s">
        <v>13043</v>
      </c>
      <c r="O1544" s="1" t="s">
        <v>1542</v>
      </c>
      <c r="P1544" s="1" t="s">
        <v>23191</v>
      </c>
      <c r="Q1544" s="1" t="s">
        <v>23191</v>
      </c>
      <c r="R1544" s="1" t="s">
        <v>13956</v>
      </c>
      <c r="S1544" s="1" t="s">
        <v>1542</v>
      </c>
      <c r="T1544" s="1"/>
      <c r="U1544" s="1"/>
      <c r="V1544" s="1" t="s">
        <v>13974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6535</v>
      </c>
      <c r="G1545" s="1" t="s">
        <v>4929</v>
      </c>
      <c r="H1545" s="1" t="s">
        <v>9713</v>
      </c>
      <c r="I1545" s="1" t="s">
        <v>11266</v>
      </c>
      <c r="J1545" s="1"/>
      <c r="K1545" s="1" t="s">
        <v>23167</v>
      </c>
      <c r="L1545" s="1" t="s">
        <v>1543</v>
      </c>
      <c r="M1545" s="1" t="s">
        <v>12915</v>
      </c>
      <c r="N1545" s="1" t="s">
        <v>13043</v>
      </c>
      <c r="O1545" s="1" t="s">
        <v>1543</v>
      </c>
      <c r="P1545" s="1" t="s">
        <v>23191</v>
      </c>
      <c r="Q1545" s="1" t="s">
        <v>23191</v>
      </c>
      <c r="R1545" s="1" t="s">
        <v>13956</v>
      </c>
      <c r="S1545" s="1" t="s">
        <v>1543</v>
      </c>
      <c r="T1545" s="1"/>
      <c r="U1545" s="1"/>
      <c r="V1545" s="1" t="s">
        <v>13974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20739</v>
      </c>
      <c r="F1546" s="1" t="s">
        <v>21549</v>
      </c>
      <c r="G1546" s="1" t="s">
        <v>22354</v>
      </c>
      <c r="H1546" s="1" t="s">
        <v>23142</v>
      </c>
      <c r="I1546" s="1" t="s">
        <v>11267</v>
      </c>
      <c r="J1546" s="1"/>
      <c r="K1546" s="1" t="s">
        <v>23167</v>
      </c>
      <c r="L1546" s="1" t="s">
        <v>1544</v>
      </c>
      <c r="M1546" s="1" t="s">
        <v>12916</v>
      </c>
      <c r="N1546" s="1" t="s">
        <v>13043</v>
      </c>
      <c r="O1546" s="1" t="s">
        <v>1544</v>
      </c>
      <c r="P1546" s="1" t="s">
        <v>23191</v>
      </c>
      <c r="Q1546" s="1" t="s">
        <v>23191</v>
      </c>
      <c r="R1546" s="1" t="s">
        <v>13956</v>
      </c>
      <c r="S1546" s="1" t="s">
        <v>1544</v>
      </c>
      <c r="T1546" s="1"/>
      <c r="U1546" s="1"/>
      <c r="V1546" s="1" t="s">
        <v>13974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20740</v>
      </c>
      <c r="F1547" s="1" t="s">
        <v>21550</v>
      </c>
      <c r="G1547" s="1" t="s">
        <v>22355</v>
      </c>
      <c r="H1547" s="1" t="s">
        <v>23143</v>
      </c>
      <c r="I1547" s="1" t="s">
        <v>11268</v>
      </c>
      <c r="J1547" s="1"/>
      <c r="K1547" s="1" t="s">
        <v>23167</v>
      </c>
      <c r="L1547" s="1" t="s">
        <v>1545</v>
      </c>
      <c r="M1547" s="1" t="s">
        <v>12917</v>
      </c>
      <c r="N1547" s="1" t="s">
        <v>13043</v>
      </c>
      <c r="O1547" s="1" t="s">
        <v>1545</v>
      </c>
      <c r="P1547" s="1" t="s">
        <v>23191</v>
      </c>
      <c r="Q1547" s="1" t="s">
        <v>23191</v>
      </c>
      <c r="R1547" s="1" t="s">
        <v>13956</v>
      </c>
      <c r="S1547" s="1" t="s">
        <v>1545</v>
      </c>
      <c r="T1547" s="1"/>
      <c r="U1547" s="1"/>
      <c r="V1547" s="1" t="s">
        <v>13974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15038</v>
      </c>
      <c r="F1548" s="1" t="s">
        <v>16039</v>
      </c>
      <c r="G1548" s="1" t="s">
        <v>17031</v>
      </c>
      <c r="H1548" s="1" t="s">
        <v>18013</v>
      </c>
      <c r="I1548" s="1" t="s">
        <v>11269</v>
      </c>
      <c r="J1548" s="1"/>
      <c r="K1548" s="1" t="s">
        <v>23167</v>
      </c>
      <c r="L1548" s="1" t="s">
        <v>1546</v>
      </c>
      <c r="M1548" s="1" t="s">
        <v>12918</v>
      </c>
      <c r="N1548" s="1" t="s">
        <v>13043</v>
      </c>
      <c r="O1548" s="1" t="s">
        <v>1546</v>
      </c>
      <c r="P1548" s="1" t="s">
        <v>23191</v>
      </c>
      <c r="Q1548" s="1" t="s">
        <v>23191</v>
      </c>
      <c r="R1548" s="1" t="s">
        <v>13956</v>
      </c>
      <c r="S1548" s="1" t="s">
        <v>1546</v>
      </c>
      <c r="T1548" s="1"/>
      <c r="U1548" s="1"/>
      <c r="V1548" s="1" t="s">
        <v>13974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6539</v>
      </c>
      <c r="G1549" s="1" t="s">
        <v>8144</v>
      </c>
      <c r="H1549" s="1" t="s">
        <v>9717</v>
      </c>
      <c r="I1549" s="1" t="s">
        <v>10867</v>
      </c>
      <c r="J1549" s="1"/>
      <c r="K1549" s="1" t="s">
        <v>23167</v>
      </c>
      <c r="L1549" s="1" t="s">
        <v>1547</v>
      </c>
      <c r="M1549" s="1" t="s">
        <v>12919</v>
      </c>
      <c r="N1549" s="1" t="s">
        <v>13043</v>
      </c>
      <c r="O1549" s="1" t="s">
        <v>1547</v>
      </c>
      <c r="P1549" s="1" t="s">
        <v>23191</v>
      </c>
      <c r="Q1549" s="1" t="s">
        <v>23191</v>
      </c>
      <c r="R1549" s="1" t="s">
        <v>13956</v>
      </c>
      <c r="S1549" s="1" t="s">
        <v>1547</v>
      </c>
      <c r="T1549" s="1"/>
      <c r="U1549" s="1"/>
      <c r="V1549" s="1" t="s">
        <v>13974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20741</v>
      </c>
      <c r="F1550" s="1" t="s">
        <v>21551</v>
      </c>
      <c r="G1550" s="1" t="s">
        <v>22356</v>
      </c>
      <c r="H1550" s="1" t="s">
        <v>23144</v>
      </c>
      <c r="I1550" s="1" t="s">
        <v>10851</v>
      </c>
      <c r="J1550" s="1"/>
      <c r="K1550" s="1" t="s">
        <v>23167</v>
      </c>
      <c r="L1550" s="1" t="s">
        <v>1548</v>
      </c>
      <c r="M1550" s="1" t="s">
        <v>12920</v>
      </c>
      <c r="N1550" s="1" t="s">
        <v>13043</v>
      </c>
      <c r="O1550" s="1" t="s">
        <v>1548</v>
      </c>
      <c r="P1550" s="1" t="s">
        <v>23191</v>
      </c>
      <c r="Q1550" s="1" t="s">
        <v>23191</v>
      </c>
      <c r="R1550" s="1" t="s">
        <v>13956</v>
      </c>
      <c r="S1550" s="1" t="s">
        <v>1548</v>
      </c>
      <c r="T1550" s="1"/>
      <c r="U1550" s="1"/>
      <c r="V1550" s="1" t="s">
        <v>13974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6541</v>
      </c>
      <c r="G1551" s="1" t="s">
        <v>8146</v>
      </c>
      <c r="H1551" s="1" t="s">
        <v>9719</v>
      </c>
      <c r="I1551" s="1" t="s">
        <v>11270</v>
      </c>
      <c r="J1551" s="1"/>
      <c r="K1551" s="1" t="s">
        <v>23167</v>
      </c>
      <c r="L1551" s="1" t="s">
        <v>1549</v>
      </c>
      <c r="M1551" s="1" t="s">
        <v>12921</v>
      </c>
      <c r="N1551" s="1" t="s">
        <v>13043</v>
      </c>
      <c r="O1551" s="1" t="s">
        <v>1549</v>
      </c>
      <c r="P1551" s="1" t="s">
        <v>23191</v>
      </c>
      <c r="Q1551" s="1" t="s">
        <v>23191</v>
      </c>
      <c r="R1551" s="1" t="s">
        <v>13956</v>
      </c>
      <c r="S1551" s="1" t="s">
        <v>1549</v>
      </c>
      <c r="T1551" s="1"/>
      <c r="U1551" s="1"/>
      <c r="V1551" s="1" t="s">
        <v>13974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6542</v>
      </c>
      <c r="G1552" s="1" t="s">
        <v>8147</v>
      </c>
      <c r="H1552" s="1" t="s">
        <v>9720</v>
      </c>
      <c r="I1552" s="1" t="s">
        <v>11271</v>
      </c>
      <c r="J1552" s="1"/>
      <c r="K1552" s="1" t="s">
        <v>23167</v>
      </c>
      <c r="L1552" s="1" t="s">
        <v>1550</v>
      </c>
      <c r="M1552" s="1" t="s">
        <v>12922</v>
      </c>
      <c r="N1552" s="1" t="s">
        <v>13043</v>
      </c>
      <c r="O1552" s="1" t="s">
        <v>1550</v>
      </c>
      <c r="P1552" s="1" t="s">
        <v>23191</v>
      </c>
      <c r="Q1552" s="1" t="s">
        <v>23191</v>
      </c>
      <c r="R1552" s="1" t="s">
        <v>13956</v>
      </c>
      <c r="S1552" s="1" t="s">
        <v>1550</v>
      </c>
      <c r="T1552" s="1"/>
      <c r="U1552" s="1"/>
      <c r="V1552" s="1" t="s">
        <v>13974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6543</v>
      </c>
      <c r="G1553" s="1" t="s">
        <v>8148</v>
      </c>
      <c r="H1553" s="1" t="s">
        <v>9721</v>
      </c>
      <c r="I1553" s="1" t="s">
        <v>10172</v>
      </c>
      <c r="J1553" s="1"/>
      <c r="K1553" s="1" t="s">
        <v>23167</v>
      </c>
      <c r="L1553" s="1" t="s">
        <v>1551</v>
      </c>
      <c r="M1553" s="1" t="s">
        <v>12923</v>
      </c>
      <c r="N1553" s="1" t="s">
        <v>13043</v>
      </c>
      <c r="O1553" s="1" t="s">
        <v>1551</v>
      </c>
      <c r="P1553" s="1" t="s">
        <v>23191</v>
      </c>
      <c r="Q1553" s="1" t="s">
        <v>23191</v>
      </c>
      <c r="R1553" s="1" t="s">
        <v>13956</v>
      </c>
      <c r="S1553" s="1" t="s">
        <v>1551</v>
      </c>
      <c r="T1553" s="1"/>
      <c r="U1553" s="1"/>
      <c r="V1553" s="1" t="s">
        <v>13974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20742</v>
      </c>
      <c r="F1554" s="1" t="s">
        <v>21552</v>
      </c>
      <c r="G1554" s="1" t="s">
        <v>22357</v>
      </c>
      <c r="H1554" s="1" t="s">
        <v>23145</v>
      </c>
      <c r="I1554" s="1" t="s">
        <v>11272</v>
      </c>
      <c r="J1554" s="1"/>
      <c r="K1554" s="1" t="s">
        <v>23167</v>
      </c>
      <c r="L1554" s="1" t="s">
        <v>1552</v>
      </c>
      <c r="M1554" s="1" t="s">
        <v>12924</v>
      </c>
      <c r="N1554" s="1" t="s">
        <v>13043</v>
      </c>
      <c r="O1554" s="1" t="s">
        <v>1552</v>
      </c>
      <c r="P1554" s="1" t="s">
        <v>23191</v>
      </c>
      <c r="Q1554" s="1" t="s">
        <v>23191</v>
      </c>
      <c r="R1554" s="1" t="s">
        <v>13956</v>
      </c>
      <c r="S1554" s="1" t="s">
        <v>1552</v>
      </c>
      <c r="T1554" s="1"/>
      <c r="U1554" s="1"/>
      <c r="V1554" s="1" t="s">
        <v>13974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20743</v>
      </c>
      <c r="F1555" s="1" t="s">
        <v>21553</v>
      </c>
      <c r="G1555" s="1" t="s">
        <v>22358</v>
      </c>
      <c r="H1555" s="1" t="s">
        <v>23146</v>
      </c>
      <c r="I1555" s="1" t="s">
        <v>11273</v>
      </c>
      <c r="J1555" s="1"/>
      <c r="K1555" s="1" t="s">
        <v>23167</v>
      </c>
      <c r="L1555" s="1" t="s">
        <v>1553</v>
      </c>
      <c r="M1555" s="1" t="s">
        <v>12925</v>
      </c>
      <c r="N1555" s="1" t="s">
        <v>13043</v>
      </c>
      <c r="O1555" s="1" t="s">
        <v>1553</v>
      </c>
      <c r="P1555" s="1" t="s">
        <v>23191</v>
      </c>
      <c r="Q1555" s="1" t="s">
        <v>23191</v>
      </c>
      <c r="R1555" s="1" t="s">
        <v>13956</v>
      </c>
      <c r="S1555" s="1" t="s">
        <v>1553</v>
      </c>
      <c r="T1555" s="1"/>
      <c r="U1555" s="1"/>
      <c r="V1555" s="1" t="s">
        <v>13974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6546</v>
      </c>
      <c r="G1556" s="1" t="s">
        <v>8151</v>
      </c>
      <c r="H1556" s="1" t="s">
        <v>9724</v>
      </c>
      <c r="I1556" s="1" t="s">
        <v>11274</v>
      </c>
      <c r="J1556" s="1"/>
      <c r="K1556" s="1" t="s">
        <v>23167</v>
      </c>
      <c r="L1556" s="1" t="s">
        <v>1554</v>
      </c>
      <c r="M1556" s="1" t="s">
        <v>12926</v>
      </c>
      <c r="N1556" s="1" t="s">
        <v>13043</v>
      </c>
      <c r="O1556" s="1" t="s">
        <v>1554</v>
      </c>
      <c r="P1556" s="1" t="s">
        <v>23191</v>
      </c>
      <c r="Q1556" s="1" t="s">
        <v>23191</v>
      </c>
      <c r="R1556" s="1" t="s">
        <v>13956</v>
      </c>
      <c r="S1556" s="1" t="s">
        <v>1554</v>
      </c>
      <c r="T1556" s="1"/>
      <c r="U1556" s="1"/>
      <c r="V1556" s="1" t="s">
        <v>13974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6547</v>
      </c>
      <c r="G1557" s="1" t="s">
        <v>8152</v>
      </c>
      <c r="H1557" s="1" t="s">
        <v>9725</v>
      </c>
      <c r="I1557" s="1" t="s">
        <v>11275</v>
      </c>
      <c r="J1557" s="1"/>
      <c r="K1557" s="1" t="s">
        <v>23167</v>
      </c>
      <c r="L1557" s="1" t="s">
        <v>1555</v>
      </c>
      <c r="M1557" s="1" t="s">
        <v>12927</v>
      </c>
      <c r="N1557" s="1" t="s">
        <v>13043</v>
      </c>
      <c r="O1557" s="1" t="s">
        <v>1555</v>
      </c>
      <c r="P1557" s="1" t="s">
        <v>23191</v>
      </c>
      <c r="Q1557" s="1" t="s">
        <v>23191</v>
      </c>
      <c r="R1557" s="1" t="s">
        <v>13956</v>
      </c>
      <c r="S1557" s="1" t="s">
        <v>1555</v>
      </c>
      <c r="T1557" s="1"/>
      <c r="U1557" s="1"/>
      <c r="V1557" s="1" t="s">
        <v>13974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20744</v>
      </c>
      <c r="F1558" s="1" t="s">
        <v>21554</v>
      </c>
      <c r="G1558" s="1" t="s">
        <v>22359</v>
      </c>
      <c r="H1558" s="1" t="s">
        <v>23147</v>
      </c>
      <c r="I1558" s="1" t="s">
        <v>11276</v>
      </c>
      <c r="J1558" s="1"/>
      <c r="K1558" s="1" t="s">
        <v>23167</v>
      </c>
      <c r="L1558" s="1" t="s">
        <v>1556</v>
      </c>
      <c r="M1558" s="1" t="s">
        <v>12928</v>
      </c>
      <c r="N1558" s="1" t="s">
        <v>13043</v>
      </c>
      <c r="O1558" s="1" t="s">
        <v>1556</v>
      </c>
      <c r="P1558" s="1" t="s">
        <v>23191</v>
      </c>
      <c r="Q1558" s="1" t="s">
        <v>23191</v>
      </c>
      <c r="R1558" s="1" t="s">
        <v>13956</v>
      </c>
      <c r="S1558" s="1" t="s">
        <v>1556</v>
      </c>
      <c r="T1558" s="1"/>
      <c r="U1558" s="1"/>
      <c r="V1558" s="1" t="s">
        <v>13974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6549</v>
      </c>
      <c r="G1559" s="1" t="s">
        <v>8154</v>
      </c>
      <c r="H1559" s="1" t="s">
        <v>9727</v>
      </c>
      <c r="I1559" s="1" t="s">
        <v>10075</v>
      </c>
      <c r="J1559" s="1"/>
      <c r="K1559" s="1" t="s">
        <v>23167</v>
      </c>
      <c r="L1559" s="1" t="s">
        <v>1557</v>
      </c>
      <c r="M1559" s="1" t="s">
        <v>12929</v>
      </c>
      <c r="N1559" s="1" t="s">
        <v>13043</v>
      </c>
      <c r="O1559" s="1" t="s">
        <v>1557</v>
      </c>
      <c r="P1559" s="1" t="s">
        <v>23191</v>
      </c>
      <c r="Q1559" s="1" t="s">
        <v>23191</v>
      </c>
      <c r="R1559" s="1" t="s">
        <v>13956</v>
      </c>
      <c r="S1559" s="1" t="s">
        <v>1557</v>
      </c>
      <c r="T1559" s="1"/>
      <c r="U1559" s="1"/>
      <c r="V1559" s="1" t="s">
        <v>13974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6550</v>
      </c>
      <c r="G1560" s="1" t="s">
        <v>8155</v>
      </c>
      <c r="H1560" s="1" t="s">
        <v>9728</v>
      </c>
      <c r="I1560" s="1" t="s">
        <v>11277</v>
      </c>
      <c r="J1560" s="1"/>
      <c r="K1560" s="1" t="s">
        <v>23167</v>
      </c>
      <c r="L1560" s="1" t="s">
        <v>1558</v>
      </c>
      <c r="M1560" s="1" t="s">
        <v>12930</v>
      </c>
      <c r="N1560" s="1" t="s">
        <v>13043</v>
      </c>
      <c r="O1560" s="1" t="s">
        <v>1558</v>
      </c>
      <c r="P1560" s="1" t="s">
        <v>23191</v>
      </c>
      <c r="Q1560" s="1" t="s">
        <v>23191</v>
      </c>
      <c r="R1560" s="1" t="s">
        <v>13956</v>
      </c>
      <c r="S1560" s="1" t="s">
        <v>1558</v>
      </c>
      <c r="T1560" s="1"/>
      <c r="U1560" s="1"/>
      <c r="V1560" s="1" t="s">
        <v>13974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6551</v>
      </c>
      <c r="G1561" s="1" t="s">
        <v>8156</v>
      </c>
      <c r="H1561" s="1" t="s">
        <v>9729</v>
      </c>
      <c r="I1561" s="1" t="s">
        <v>11278</v>
      </c>
      <c r="J1561" s="1"/>
      <c r="K1561" s="1" t="s">
        <v>23167</v>
      </c>
      <c r="L1561" s="1" t="s">
        <v>1559</v>
      </c>
      <c r="M1561" s="1" t="s">
        <v>12931</v>
      </c>
      <c r="N1561" s="1" t="s">
        <v>13043</v>
      </c>
      <c r="O1561" s="1" t="s">
        <v>1559</v>
      </c>
      <c r="P1561" s="1" t="s">
        <v>23191</v>
      </c>
      <c r="Q1561" s="1" t="s">
        <v>23191</v>
      </c>
      <c r="R1561" s="1" t="s">
        <v>13956</v>
      </c>
      <c r="S1561" s="1" t="s">
        <v>1559</v>
      </c>
      <c r="T1561" s="1"/>
      <c r="U1561" s="1"/>
      <c r="V1561" s="1" t="s">
        <v>13974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20745</v>
      </c>
      <c r="F1562" s="1" t="s">
        <v>21555</v>
      </c>
      <c r="G1562" s="1" t="s">
        <v>22360</v>
      </c>
      <c r="H1562" s="1" t="s">
        <v>23148</v>
      </c>
      <c r="I1562" s="1" t="s">
        <v>11279</v>
      </c>
      <c r="J1562" s="1"/>
      <c r="K1562" s="1" t="s">
        <v>23167</v>
      </c>
      <c r="L1562" s="1" t="s">
        <v>1560</v>
      </c>
      <c r="M1562" s="1" t="s">
        <v>12932</v>
      </c>
      <c r="N1562" s="1" t="s">
        <v>13043</v>
      </c>
      <c r="O1562" s="1" t="s">
        <v>1560</v>
      </c>
      <c r="P1562" s="1" t="s">
        <v>23191</v>
      </c>
      <c r="Q1562" s="1" t="s">
        <v>23191</v>
      </c>
      <c r="R1562" s="1" t="s">
        <v>13956</v>
      </c>
      <c r="S1562" s="1" t="s">
        <v>1560</v>
      </c>
      <c r="T1562" s="1"/>
      <c r="U1562" s="1"/>
      <c r="V1562" s="1" t="s">
        <v>13974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8158</v>
      </c>
      <c r="H1563" s="1" t="s">
        <v>9731</v>
      </c>
      <c r="I1563" s="1" t="s">
        <v>11280</v>
      </c>
      <c r="J1563" s="1"/>
      <c r="K1563" s="1" t="s">
        <v>23167</v>
      </c>
      <c r="L1563" s="1" t="s">
        <v>1561</v>
      </c>
      <c r="M1563" s="1" t="s">
        <v>12933</v>
      </c>
      <c r="N1563" s="1" t="s">
        <v>13043</v>
      </c>
      <c r="O1563" s="1" t="s">
        <v>1561</v>
      </c>
      <c r="P1563" s="1" t="s">
        <v>23191</v>
      </c>
      <c r="Q1563" s="1" t="s">
        <v>23191</v>
      </c>
      <c r="R1563" s="1" t="s">
        <v>13956</v>
      </c>
      <c r="S1563" s="1" t="s">
        <v>1561</v>
      </c>
      <c r="T1563" s="1"/>
      <c r="U1563" s="1"/>
      <c r="V1563" s="1" t="s">
        <v>13974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6553</v>
      </c>
      <c r="G1564" s="1" t="s">
        <v>8159</v>
      </c>
      <c r="H1564" s="1" t="s">
        <v>9732</v>
      </c>
      <c r="I1564" s="1" t="s">
        <v>11281</v>
      </c>
      <c r="J1564" s="1"/>
      <c r="K1564" s="1" t="s">
        <v>23167</v>
      </c>
      <c r="L1564" s="1" t="s">
        <v>1562</v>
      </c>
      <c r="M1564" s="1" t="s">
        <v>12934</v>
      </c>
      <c r="N1564" s="1" t="s">
        <v>13043</v>
      </c>
      <c r="O1564" s="1" t="s">
        <v>1562</v>
      </c>
      <c r="P1564" s="1" t="s">
        <v>23191</v>
      </c>
      <c r="Q1564" s="1" t="s">
        <v>23191</v>
      </c>
      <c r="R1564" s="1" t="s">
        <v>13956</v>
      </c>
      <c r="S1564" s="1" t="s">
        <v>1562</v>
      </c>
      <c r="T1564" s="1"/>
      <c r="U1564" s="1"/>
      <c r="V1564" s="1" t="s">
        <v>13974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20746</v>
      </c>
      <c r="F1565" s="1" t="s">
        <v>21556</v>
      </c>
      <c r="G1565" s="1" t="s">
        <v>22361</v>
      </c>
      <c r="H1565" s="1" t="s">
        <v>23149</v>
      </c>
      <c r="I1565" s="1" t="s">
        <v>11282</v>
      </c>
      <c r="J1565" s="1"/>
      <c r="K1565" s="1" t="s">
        <v>23167</v>
      </c>
      <c r="L1565" s="1" t="s">
        <v>1563</v>
      </c>
      <c r="M1565" s="1" t="s">
        <v>12935</v>
      </c>
      <c r="N1565" s="1" t="s">
        <v>13043</v>
      </c>
      <c r="O1565" s="1" t="s">
        <v>1563</v>
      </c>
      <c r="P1565" s="1" t="s">
        <v>23191</v>
      </c>
      <c r="Q1565" s="1" t="s">
        <v>23191</v>
      </c>
      <c r="R1565" s="1" t="s">
        <v>13956</v>
      </c>
      <c r="S1565" s="1" t="s">
        <v>1563</v>
      </c>
      <c r="T1565" s="1"/>
      <c r="U1565" s="1"/>
      <c r="V1565" s="1" t="s">
        <v>13974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6555</v>
      </c>
      <c r="G1566" s="1" t="s">
        <v>8161</v>
      </c>
      <c r="H1566" s="1" t="s">
        <v>9734</v>
      </c>
      <c r="I1566" s="1" t="s">
        <v>11283</v>
      </c>
      <c r="J1566" s="1"/>
      <c r="K1566" s="1" t="s">
        <v>23167</v>
      </c>
      <c r="L1566" s="1" t="s">
        <v>1564</v>
      </c>
      <c r="M1566" s="1" t="s">
        <v>12936</v>
      </c>
      <c r="N1566" s="1" t="s">
        <v>13043</v>
      </c>
      <c r="O1566" s="1" t="s">
        <v>1564</v>
      </c>
      <c r="P1566" s="1" t="s">
        <v>23191</v>
      </c>
      <c r="Q1566" s="1" t="s">
        <v>23191</v>
      </c>
      <c r="R1566" s="1" t="s">
        <v>13956</v>
      </c>
      <c r="S1566" s="1" t="s">
        <v>1564</v>
      </c>
      <c r="T1566" s="1"/>
      <c r="U1566" s="1"/>
      <c r="V1566" s="1" t="s">
        <v>13974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6556</v>
      </c>
      <c r="G1567" s="1" t="s">
        <v>8162</v>
      </c>
      <c r="H1567" s="1" t="s">
        <v>9735</v>
      </c>
      <c r="I1567" s="1" t="s">
        <v>10798</v>
      </c>
      <c r="J1567" s="1"/>
      <c r="K1567" s="1" t="s">
        <v>23167</v>
      </c>
      <c r="L1567" s="1" t="s">
        <v>1565</v>
      </c>
      <c r="M1567" s="1" t="s">
        <v>12937</v>
      </c>
      <c r="N1567" s="1" t="s">
        <v>13043</v>
      </c>
      <c r="O1567" s="1" t="s">
        <v>1565</v>
      </c>
      <c r="P1567" s="1" t="s">
        <v>23191</v>
      </c>
      <c r="Q1567" s="1" t="s">
        <v>23191</v>
      </c>
      <c r="R1567" s="1" t="s">
        <v>13956</v>
      </c>
      <c r="S1567" s="1" t="s">
        <v>1565</v>
      </c>
      <c r="T1567" s="1"/>
      <c r="U1567" s="1"/>
      <c r="V1567" s="1" t="s">
        <v>13974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6557</v>
      </c>
      <c r="G1568" s="1" t="s">
        <v>8163</v>
      </c>
      <c r="H1568" s="1" t="s">
        <v>9736</v>
      </c>
      <c r="I1568" s="1" t="s">
        <v>11284</v>
      </c>
      <c r="J1568" s="1"/>
      <c r="K1568" s="1" t="s">
        <v>23167</v>
      </c>
      <c r="L1568" s="1" t="s">
        <v>1566</v>
      </c>
      <c r="M1568" s="1" t="s">
        <v>12938</v>
      </c>
      <c r="N1568" s="1" t="s">
        <v>13043</v>
      </c>
      <c r="O1568" s="1" t="s">
        <v>1566</v>
      </c>
      <c r="P1568" s="1" t="s">
        <v>23191</v>
      </c>
      <c r="Q1568" s="1" t="s">
        <v>23191</v>
      </c>
      <c r="R1568" s="1" t="s">
        <v>13956</v>
      </c>
      <c r="S1568" s="1" t="s">
        <v>1566</v>
      </c>
      <c r="T1568" s="1"/>
      <c r="U1568" s="1"/>
      <c r="V1568" s="1" t="s">
        <v>13974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6558</v>
      </c>
      <c r="G1569" s="1" t="s">
        <v>8164</v>
      </c>
      <c r="H1569" s="1" t="s">
        <v>9737</v>
      </c>
      <c r="I1569" s="1" t="s">
        <v>11285</v>
      </c>
      <c r="J1569" s="1"/>
      <c r="K1569" s="1" t="s">
        <v>23167</v>
      </c>
      <c r="L1569" s="1" t="s">
        <v>1567</v>
      </c>
      <c r="M1569" s="1" t="s">
        <v>12939</v>
      </c>
      <c r="N1569" s="1" t="s">
        <v>13043</v>
      </c>
      <c r="O1569" s="1" t="s">
        <v>1567</v>
      </c>
      <c r="P1569" s="1" t="s">
        <v>23191</v>
      </c>
      <c r="Q1569" s="1" t="s">
        <v>23191</v>
      </c>
      <c r="R1569" s="1" t="s">
        <v>13956</v>
      </c>
      <c r="S1569" s="1" t="s">
        <v>1567</v>
      </c>
      <c r="T1569" s="1"/>
      <c r="U1569" s="1"/>
      <c r="V1569" s="1" t="s">
        <v>13974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20747</v>
      </c>
      <c r="F1570" s="1" t="s">
        <v>21557</v>
      </c>
      <c r="G1570" s="1" t="s">
        <v>22362</v>
      </c>
      <c r="H1570" s="1" t="s">
        <v>23150</v>
      </c>
      <c r="I1570" s="1" t="s">
        <v>11286</v>
      </c>
      <c r="J1570" s="1"/>
      <c r="K1570" s="1" t="s">
        <v>23167</v>
      </c>
      <c r="L1570" s="1" t="s">
        <v>1568</v>
      </c>
      <c r="M1570" s="1" t="s">
        <v>12940</v>
      </c>
      <c r="N1570" s="1" t="s">
        <v>13043</v>
      </c>
      <c r="O1570" s="1" t="s">
        <v>1568</v>
      </c>
      <c r="P1570" s="1" t="s">
        <v>23191</v>
      </c>
      <c r="Q1570" s="1" t="s">
        <v>23191</v>
      </c>
      <c r="R1570" s="1" t="s">
        <v>13956</v>
      </c>
      <c r="S1570" s="1" t="s">
        <v>1568</v>
      </c>
      <c r="T1570" s="1"/>
      <c r="U1570" s="1"/>
      <c r="V1570" s="1" t="s">
        <v>13974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8166</v>
      </c>
      <c r="H1571" s="1" t="s">
        <v>9739</v>
      </c>
      <c r="I1571" s="1" t="s">
        <v>11287</v>
      </c>
      <c r="J1571" s="1"/>
      <c r="K1571" s="1" t="s">
        <v>23167</v>
      </c>
      <c r="L1571" s="1" t="s">
        <v>1569</v>
      </c>
      <c r="M1571" s="1" t="s">
        <v>12941</v>
      </c>
      <c r="N1571" s="1" t="s">
        <v>13043</v>
      </c>
      <c r="O1571" s="1" t="s">
        <v>1569</v>
      </c>
      <c r="P1571" s="1" t="s">
        <v>23191</v>
      </c>
      <c r="Q1571" s="1" t="s">
        <v>23191</v>
      </c>
      <c r="R1571" s="1" t="s">
        <v>13956</v>
      </c>
      <c r="S1571" s="1" t="s">
        <v>1569</v>
      </c>
      <c r="T1571" s="1"/>
      <c r="U1571" s="1"/>
      <c r="V1571" s="1" t="s">
        <v>13974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20748</v>
      </c>
      <c r="F1572" s="1" t="s">
        <v>21558</v>
      </c>
      <c r="G1572" s="1" t="s">
        <v>22363</v>
      </c>
      <c r="H1572" s="1" t="s">
        <v>23151</v>
      </c>
      <c r="I1572" s="1" t="s">
        <v>11288</v>
      </c>
      <c r="J1572" s="1"/>
      <c r="K1572" s="1" t="s">
        <v>23167</v>
      </c>
      <c r="L1572" s="1" t="s">
        <v>1570</v>
      </c>
      <c r="M1572" s="1" t="s">
        <v>12942</v>
      </c>
      <c r="N1572" s="1" t="s">
        <v>13043</v>
      </c>
      <c r="O1572" s="1" t="s">
        <v>1570</v>
      </c>
      <c r="P1572" s="1" t="s">
        <v>23191</v>
      </c>
      <c r="Q1572" s="1" t="s">
        <v>23191</v>
      </c>
      <c r="R1572" s="1" t="s">
        <v>13956</v>
      </c>
      <c r="S1572" s="1" t="s">
        <v>1570</v>
      </c>
      <c r="T1572" s="1"/>
      <c r="U1572" s="1"/>
      <c r="V1572" s="1" t="s">
        <v>13974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20749</v>
      </c>
      <c r="F1573" s="1" t="s">
        <v>21559</v>
      </c>
      <c r="G1573" s="1" t="s">
        <v>22364</v>
      </c>
      <c r="H1573" s="1" t="s">
        <v>23152</v>
      </c>
      <c r="I1573" s="1" t="s">
        <v>10991</v>
      </c>
      <c r="J1573" s="1"/>
      <c r="K1573" s="1" t="s">
        <v>23167</v>
      </c>
      <c r="L1573" s="1" t="s">
        <v>1571</v>
      </c>
      <c r="M1573" s="1" t="s">
        <v>12943</v>
      </c>
      <c r="N1573" s="1" t="s">
        <v>13043</v>
      </c>
      <c r="O1573" s="1" t="s">
        <v>1571</v>
      </c>
      <c r="P1573" s="1" t="s">
        <v>23191</v>
      </c>
      <c r="Q1573" s="1" t="s">
        <v>23191</v>
      </c>
      <c r="R1573" s="1" t="s">
        <v>13956</v>
      </c>
      <c r="S1573" s="1" t="s">
        <v>1571</v>
      </c>
      <c r="T1573" s="1"/>
      <c r="U1573" s="1"/>
      <c r="V1573" s="1" t="s">
        <v>13974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20750</v>
      </c>
      <c r="F1574" s="1" t="s">
        <v>21560</v>
      </c>
      <c r="G1574" s="1" t="s">
        <v>22365</v>
      </c>
      <c r="H1574" s="1" t="s">
        <v>23153</v>
      </c>
      <c r="I1574" s="1" t="s">
        <v>11289</v>
      </c>
      <c r="J1574" s="1"/>
      <c r="K1574" s="1" t="s">
        <v>23167</v>
      </c>
      <c r="L1574" s="1" t="s">
        <v>1572</v>
      </c>
      <c r="M1574" s="1" t="s">
        <v>12944</v>
      </c>
      <c r="N1574" s="1" t="s">
        <v>13043</v>
      </c>
      <c r="O1574" s="1" t="s">
        <v>1572</v>
      </c>
      <c r="P1574" s="1" t="s">
        <v>23191</v>
      </c>
      <c r="Q1574" s="1" t="s">
        <v>23191</v>
      </c>
      <c r="R1574" s="1" t="s">
        <v>13956</v>
      </c>
      <c r="S1574" s="1" t="s">
        <v>1572</v>
      </c>
      <c r="T1574" s="1"/>
      <c r="U1574" s="1"/>
      <c r="V1574" s="1" t="s">
        <v>13974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6564</v>
      </c>
      <c r="G1575" s="1" t="s">
        <v>8170</v>
      </c>
      <c r="H1575" s="1" t="s">
        <v>9743</v>
      </c>
      <c r="I1575" s="1" t="s">
        <v>11290</v>
      </c>
      <c r="J1575" s="1"/>
      <c r="K1575" s="1" t="s">
        <v>23167</v>
      </c>
      <c r="L1575" s="1" t="s">
        <v>1573</v>
      </c>
      <c r="M1575" s="1" t="s">
        <v>12945</v>
      </c>
      <c r="N1575" s="1" t="s">
        <v>13043</v>
      </c>
      <c r="O1575" s="1" t="s">
        <v>1573</v>
      </c>
      <c r="P1575" s="1" t="s">
        <v>23191</v>
      </c>
      <c r="Q1575" s="1" t="s">
        <v>23191</v>
      </c>
      <c r="R1575" s="1" t="s">
        <v>13956</v>
      </c>
      <c r="S1575" s="1" t="s">
        <v>1573</v>
      </c>
      <c r="T1575" s="1"/>
      <c r="U1575" s="1"/>
      <c r="V1575" s="1" t="s">
        <v>13974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20751</v>
      </c>
      <c r="F1576" s="1" t="s">
        <v>21561</v>
      </c>
      <c r="G1576" s="1" t="s">
        <v>22366</v>
      </c>
      <c r="H1576" s="1" t="s">
        <v>23154</v>
      </c>
      <c r="I1576" s="1" t="s">
        <v>11291</v>
      </c>
      <c r="J1576" s="1"/>
      <c r="K1576" s="1" t="s">
        <v>23167</v>
      </c>
      <c r="L1576" s="1" t="s">
        <v>1574</v>
      </c>
      <c r="M1576" s="1" t="s">
        <v>12946</v>
      </c>
      <c r="N1576" s="1" t="s">
        <v>13043</v>
      </c>
      <c r="O1576" s="1" t="s">
        <v>1574</v>
      </c>
      <c r="P1576" s="1" t="s">
        <v>23191</v>
      </c>
      <c r="Q1576" s="1" t="s">
        <v>23191</v>
      </c>
      <c r="R1576" s="1" t="s">
        <v>13956</v>
      </c>
      <c r="S1576" s="1" t="s">
        <v>1574</v>
      </c>
      <c r="T1576" s="1"/>
      <c r="U1576" s="1"/>
      <c r="V1576" s="1" t="s">
        <v>13974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8172</v>
      </c>
      <c r="H1577" s="1" t="s">
        <v>9745</v>
      </c>
      <c r="I1577" s="1" t="s">
        <v>11292</v>
      </c>
      <c r="J1577" s="1"/>
      <c r="K1577" s="1" t="s">
        <v>23167</v>
      </c>
      <c r="L1577" s="1" t="s">
        <v>1575</v>
      </c>
      <c r="M1577" s="1" t="s">
        <v>12947</v>
      </c>
      <c r="N1577" s="1" t="s">
        <v>13043</v>
      </c>
      <c r="O1577" s="1" t="s">
        <v>1575</v>
      </c>
      <c r="P1577" s="1" t="s">
        <v>23191</v>
      </c>
      <c r="Q1577" s="1" t="s">
        <v>23191</v>
      </c>
      <c r="R1577" s="1" t="s">
        <v>13956</v>
      </c>
      <c r="S1577" s="1" t="s">
        <v>1575</v>
      </c>
      <c r="T1577" s="1"/>
      <c r="U1577" s="1"/>
      <c r="V1577" s="1" t="s">
        <v>13974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20752</v>
      </c>
      <c r="F1578" s="1" t="s">
        <v>21562</v>
      </c>
      <c r="G1578" s="1" t="s">
        <v>22367</v>
      </c>
      <c r="H1578" s="1" t="s">
        <v>23155</v>
      </c>
      <c r="I1578" s="1" t="s">
        <v>11293</v>
      </c>
      <c r="J1578" s="1"/>
      <c r="K1578" s="1" t="s">
        <v>23167</v>
      </c>
      <c r="L1578" s="1" t="s">
        <v>1576</v>
      </c>
      <c r="M1578" s="1" t="s">
        <v>12948</v>
      </c>
      <c r="N1578" s="1" t="s">
        <v>13043</v>
      </c>
      <c r="O1578" s="1" t="s">
        <v>1576</v>
      </c>
      <c r="P1578" s="1" t="s">
        <v>23191</v>
      </c>
      <c r="Q1578" s="1" t="s">
        <v>23191</v>
      </c>
      <c r="R1578" s="1" t="s">
        <v>13956</v>
      </c>
      <c r="S1578" s="1" t="s">
        <v>1576</v>
      </c>
      <c r="T1578" s="1"/>
      <c r="U1578" s="1"/>
      <c r="V1578" s="1" t="s">
        <v>13974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6568</v>
      </c>
      <c r="G1579" s="1" t="s">
        <v>8174</v>
      </c>
      <c r="H1579" s="1" t="s">
        <v>9747</v>
      </c>
      <c r="I1579" s="1" t="s">
        <v>11294</v>
      </c>
      <c r="J1579" s="1"/>
      <c r="K1579" s="1" t="s">
        <v>23167</v>
      </c>
      <c r="L1579" s="1" t="s">
        <v>1577</v>
      </c>
      <c r="M1579" s="1" t="s">
        <v>12949</v>
      </c>
      <c r="N1579" s="1" t="s">
        <v>13043</v>
      </c>
      <c r="O1579" s="1" t="s">
        <v>1577</v>
      </c>
      <c r="P1579" s="1" t="s">
        <v>23191</v>
      </c>
      <c r="Q1579" s="1" t="s">
        <v>23191</v>
      </c>
      <c r="R1579" s="1" t="s">
        <v>13956</v>
      </c>
      <c r="S1579" s="1" t="s">
        <v>1577</v>
      </c>
      <c r="T1579" s="1"/>
      <c r="U1579" s="1"/>
      <c r="V1579" s="1" t="s">
        <v>13974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6569</v>
      </c>
      <c r="G1580" s="1" t="s">
        <v>8175</v>
      </c>
      <c r="H1580" s="1" t="s">
        <v>9748</v>
      </c>
      <c r="I1580" s="1" t="s">
        <v>11295</v>
      </c>
      <c r="J1580" s="1"/>
      <c r="K1580" s="1" t="s">
        <v>23167</v>
      </c>
      <c r="L1580" s="1" t="s">
        <v>1578</v>
      </c>
      <c r="M1580" s="1" t="s">
        <v>12950</v>
      </c>
      <c r="N1580" s="1" t="s">
        <v>13043</v>
      </c>
      <c r="O1580" s="1" t="s">
        <v>1578</v>
      </c>
      <c r="P1580" s="1" t="s">
        <v>23191</v>
      </c>
      <c r="Q1580" s="1" t="s">
        <v>23191</v>
      </c>
      <c r="R1580" s="1" t="s">
        <v>13956</v>
      </c>
      <c r="S1580" s="1" t="s">
        <v>1578</v>
      </c>
      <c r="T1580" s="1"/>
      <c r="U1580" s="1"/>
      <c r="V1580" s="1" t="s">
        <v>13974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6570</v>
      </c>
      <c r="G1581" s="1" t="s">
        <v>8176</v>
      </c>
      <c r="H1581" s="1" t="s">
        <v>9749</v>
      </c>
      <c r="I1581" s="1" t="s">
        <v>11296</v>
      </c>
      <c r="J1581" s="1"/>
      <c r="K1581" s="1" t="s">
        <v>23167</v>
      </c>
      <c r="L1581" s="1" t="s">
        <v>1579</v>
      </c>
      <c r="M1581" s="1" t="s">
        <v>12951</v>
      </c>
      <c r="N1581" s="1" t="s">
        <v>13043</v>
      </c>
      <c r="O1581" s="1" t="s">
        <v>1579</v>
      </c>
      <c r="P1581" s="1" t="s">
        <v>23191</v>
      </c>
      <c r="Q1581" s="1" t="s">
        <v>23191</v>
      </c>
      <c r="R1581" s="1" t="s">
        <v>13956</v>
      </c>
      <c r="S1581" s="1" t="s">
        <v>1579</v>
      </c>
      <c r="T1581" s="1"/>
      <c r="U1581" s="1"/>
      <c r="V1581" s="1" t="s">
        <v>13974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6571</v>
      </c>
      <c r="G1582" s="1" t="s">
        <v>8177</v>
      </c>
      <c r="H1582" s="1" t="s">
        <v>9750</v>
      </c>
      <c r="I1582" s="1" t="s">
        <v>11297</v>
      </c>
      <c r="J1582" s="1"/>
      <c r="K1582" s="1" t="s">
        <v>23167</v>
      </c>
      <c r="L1582" s="1" t="s">
        <v>1580</v>
      </c>
      <c r="M1582" s="1" t="s">
        <v>12952</v>
      </c>
      <c r="N1582" s="1" t="s">
        <v>13043</v>
      </c>
      <c r="O1582" s="1" t="s">
        <v>1580</v>
      </c>
      <c r="P1582" s="1" t="s">
        <v>23191</v>
      </c>
      <c r="Q1582" s="1" t="s">
        <v>23191</v>
      </c>
      <c r="R1582" s="1" t="s">
        <v>13956</v>
      </c>
      <c r="S1582" s="1" t="s">
        <v>1580</v>
      </c>
      <c r="T1582" s="1"/>
      <c r="U1582" s="1"/>
      <c r="V1582" s="1" t="s">
        <v>13974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6572</v>
      </c>
      <c r="G1583" s="1" t="s">
        <v>4967</v>
      </c>
      <c r="H1583" s="1" t="s">
        <v>9751</v>
      </c>
      <c r="I1583" s="1" t="s">
        <v>11298</v>
      </c>
      <c r="J1583" s="1"/>
      <c r="K1583" s="1" t="s">
        <v>23167</v>
      </c>
      <c r="L1583" s="1" t="s">
        <v>1581</v>
      </c>
      <c r="M1583" s="1" t="s">
        <v>12953</v>
      </c>
      <c r="N1583" s="1" t="s">
        <v>13043</v>
      </c>
      <c r="O1583" s="1" t="s">
        <v>1581</v>
      </c>
      <c r="P1583" s="1" t="s">
        <v>23191</v>
      </c>
      <c r="Q1583" s="1" t="s">
        <v>23191</v>
      </c>
      <c r="R1583" s="1" t="s">
        <v>13956</v>
      </c>
      <c r="S1583" s="1" t="s">
        <v>1581</v>
      </c>
      <c r="T1583" s="1"/>
      <c r="U1583" s="1"/>
      <c r="V1583" s="1" t="s">
        <v>13974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6573</v>
      </c>
      <c r="G1584" s="1" t="s">
        <v>8178</v>
      </c>
      <c r="H1584" s="1" t="s">
        <v>9752</v>
      </c>
      <c r="I1584" s="1" t="s">
        <v>10074</v>
      </c>
      <c r="J1584" s="1"/>
      <c r="K1584" s="1" t="s">
        <v>23167</v>
      </c>
      <c r="L1584" s="1" t="s">
        <v>1582</v>
      </c>
      <c r="M1584" s="1" t="s">
        <v>12954</v>
      </c>
      <c r="N1584" s="1" t="s">
        <v>13043</v>
      </c>
      <c r="O1584" s="1" t="s">
        <v>1582</v>
      </c>
      <c r="P1584" s="1" t="s">
        <v>23191</v>
      </c>
      <c r="Q1584" s="1" t="s">
        <v>23191</v>
      </c>
      <c r="R1584" s="1" t="s">
        <v>13956</v>
      </c>
      <c r="S1584" s="1" t="s">
        <v>1582</v>
      </c>
      <c r="T1584" s="1"/>
      <c r="U1584" s="1"/>
      <c r="V1584" s="1" t="s">
        <v>13974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20753</v>
      </c>
      <c r="F1585" s="1" t="s">
        <v>21563</v>
      </c>
      <c r="G1585" s="1" t="s">
        <v>22368</v>
      </c>
      <c r="H1585" s="1" t="s">
        <v>23156</v>
      </c>
      <c r="I1585" s="1" t="s">
        <v>11299</v>
      </c>
      <c r="J1585" s="1"/>
      <c r="K1585" s="1" t="s">
        <v>23167</v>
      </c>
      <c r="L1585" s="1" t="s">
        <v>1583</v>
      </c>
      <c r="M1585" s="1" t="s">
        <v>12955</v>
      </c>
      <c r="N1585" s="1" t="s">
        <v>13043</v>
      </c>
      <c r="O1585" s="1" t="s">
        <v>1583</v>
      </c>
      <c r="P1585" s="1" t="s">
        <v>23191</v>
      </c>
      <c r="Q1585" s="1" t="s">
        <v>23191</v>
      </c>
      <c r="R1585" s="1" t="s">
        <v>13956</v>
      </c>
      <c r="S1585" s="1" t="s">
        <v>1583</v>
      </c>
      <c r="T1585" s="1"/>
      <c r="U1585" s="1"/>
      <c r="V1585" s="1" t="s">
        <v>13974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20754</v>
      </c>
      <c r="F1586" s="1" t="s">
        <v>21564</v>
      </c>
      <c r="G1586" s="1" t="s">
        <v>22369</v>
      </c>
      <c r="H1586" s="1" t="s">
        <v>23157</v>
      </c>
      <c r="I1586" s="1" t="s">
        <v>11300</v>
      </c>
      <c r="J1586" s="1"/>
      <c r="K1586" s="1" t="s">
        <v>23167</v>
      </c>
      <c r="L1586" s="1" t="s">
        <v>1584</v>
      </c>
      <c r="M1586" s="1" t="s">
        <v>12956</v>
      </c>
      <c r="N1586" s="1" t="s">
        <v>13043</v>
      </c>
      <c r="O1586" s="1" t="s">
        <v>1584</v>
      </c>
      <c r="P1586" s="1" t="s">
        <v>23191</v>
      </c>
      <c r="Q1586" s="1" t="s">
        <v>23191</v>
      </c>
      <c r="R1586" s="1" t="s">
        <v>13956</v>
      </c>
      <c r="S1586" s="1" t="s">
        <v>1584</v>
      </c>
      <c r="T1586" s="1"/>
      <c r="U1586" s="1"/>
      <c r="V1586" s="1" t="s">
        <v>13974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6576</v>
      </c>
      <c r="G1587" s="1" t="s">
        <v>8181</v>
      </c>
      <c r="H1587" s="1" t="s">
        <v>9755</v>
      </c>
      <c r="I1587" s="1" t="s">
        <v>11301</v>
      </c>
      <c r="J1587" s="1"/>
      <c r="K1587" s="1" t="s">
        <v>23167</v>
      </c>
      <c r="L1587" s="1" t="s">
        <v>1585</v>
      </c>
      <c r="M1587" s="1" t="s">
        <v>12957</v>
      </c>
      <c r="N1587" s="1" t="s">
        <v>13043</v>
      </c>
      <c r="O1587" s="1" t="s">
        <v>1585</v>
      </c>
      <c r="P1587" s="1" t="s">
        <v>23191</v>
      </c>
      <c r="Q1587" s="1" t="s">
        <v>23191</v>
      </c>
      <c r="R1587" s="1" t="s">
        <v>13956</v>
      </c>
      <c r="S1587" s="1" t="s">
        <v>1585</v>
      </c>
      <c r="T1587" s="1"/>
      <c r="U1587" s="1"/>
      <c r="V1587" s="1" t="s">
        <v>13974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6577</v>
      </c>
      <c r="G1588" s="1" t="s">
        <v>8182</v>
      </c>
      <c r="H1588" s="1" t="s">
        <v>9756</v>
      </c>
      <c r="I1588" s="1" t="s">
        <v>11302</v>
      </c>
      <c r="J1588" s="1"/>
      <c r="K1588" s="1" t="s">
        <v>23167</v>
      </c>
      <c r="L1588" s="1" t="s">
        <v>1586</v>
      </c>
      <c r="M1588" s="1" t="s">
        <v>12958</v>
      </c>
      <c r="N1588" s="1" t="s">
        <v>13043</v>
      </c>
      <c r="O1588" s="1" t="s">
        <v>1586</v>
      </c>
      <c r="P1588" s="1" t="s">
        <v>23191</v>
      </c>
      <c r="Q1588" s="1" t="s">
        <v>23191</v>
      </c>
      <c r="R1588" s="1" t="s">
        <v>13956</v>
      </c>
      <c r="S1588" s="1" t="s">
        <v>1586</v>
      </c>
      <c r="T1588" s="1"/>
      <c r="U1588" s="1"/>
      <c r="V1588" s="1" t="s">
        <v>13974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6578</v>
      </c>
      <c r="G1589" s="1" t="s">
        <v>8183</v>
      </c>
      <c r="H1589" s="1" t="s">
        <v>9757</v>
      </c>
      <c r="I1589" s="1" t="s">
        <v>11303</v>
      </c>
      <c r="J1589" s="1"/>
      <c r="K1589" s="1" t="s">
        <v>23167</v>
      </c>
      <c r="L1589" s="1" t="s">
        <v>1587</v>
      </c>
      <c r="M1589" s="1" t="s">
        <v>12959</v>
      </c>
      <c r="N1589" s="1" t="s">
        <v>13043</v>
      </c>
      <c r="O1589" s="1" t="s">
        <v>1587</v>
      </c>
      <c r="P1589" s="1" t="s">
        <v>23191</v>
      </c>
      <c r="Q1589" s="1" t="s">
        <v>23191</v>
      </c>
      <c r="R1589" s="1" t="s">
        <v>13956</v>
      </c>
      <c r="S1589" s="1" t="s">
        <v>1587</v>
      </c>
      <c r="T1589" s="1"/>
      <c r="U1589" s="1"/>
      <c r="V1589" s="1" t="s">
        <v>13974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6579</v>
      </c>
      <c r="G1590" s="1" t="s">
        <v>8184</v>
      </c>
      <c r="H1590" s="1" t="s">
        <v>9758</v>
      </c>
      <c r="I1590" s="1" t="s">
        <v>11304</v>
      </c>
      <c r="J1590" s="1"/>
      <c r="K1590" s="1" t="s">
        <v>23167</v>
      </c>
      <c r="L1590" s="1" t="s">
        <v>1588</v>
      </c>
      <c r="M1590" s="1" t="s">
        <v>12960</v>
      </c>
      <c r="N1590" s="1" t="s">
        <v>13043</v>
      </c>
      <c r="O1590" s="1" t="s">
        <v>1588</v>
      </c>
      <c r="P1590" s="1" t="s">
        <v>23191</v>
      </c>
      <c r="Q1590" s="1" t="s">
        <v>23191</v>
      </c>
      <c r="R1590" s="1" t="s">
        <v>13956</v>
      </c>
      <c r="S1590" s="1" t="s">
        <v>1588</v>
      </c>
      <c r="T1590" s="1"/>
      <c r="U1590" s="1"/>
      <c r="V1590" s="1" t="s">
        <v>13974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20755</v>
      </c>
      <c r="F1591" s="1" t="s">
        <v>21565</v>
      </c>
      <c r="G1591" s="1" t="s">
        <v>22370</v>
      </c>
      <c r="H1591" s="1" t="s">
        <v>23158</v>
      </c>
      <c r="I1591" s="1" t="s">
        <v>11305</v>
      </c>
      <c r="J1591" s="1"/>
      <c r="K1591" s="1" t="s">
        <v>23167</v>
      </c>
      <c r="L1591" s="1" t="s">
        <v>1589</v>
      </c>
      <c r="M1591" s="1" t="s">
        <v>12961</v>
      </c>
      <c r="N1591" s="1" t="s">
        <v>13043</v>
      </c>
      <c r="O1591" s="1" t="s">
        <v>1589</v>
      </c>
      <c r="P1591" s="1" t="s">
        <v>23191</v>
      </c>
      <c r="Q1591" s="1" t="s">
        <v>23191</v>
      </c>
      <c r="R1591" s="1" t="s">
        <v>13956</v>
      </c>
      <c r="S1591" s="1" t="s">
        <v>1589</v>
      </c>
      <c r="T1591" s="1"/>
      <c r="U1591" s="1"/>
      <c r="V1591" s="1" t="s">
        <v>13974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20756</v>
      </c>
      <c r="F1592" s="1" t="s">
        <v>21566</v>
      </c>
      <c r="G1592" s="1" t="s">
        <v>22371</v>
      </c>
      <c r="H1592" s="1" t="s">
        <v>23159</v>
      </c>
      <c r="I1592" s="1" t="s">
        <v>11306</v>
      </c>
      <c r="J1592" s="1"/>
      <c r="K1592" s="1" t="s">
        <v>23167</v>
      </c>
      <c r="L1592" s="1" t="s">
        <v>1590</v>
      </c>
      <c r="M1592" s="1" t="s">
        <v>12962</v>
      </c>
      <c r="N1592" s="1" t="s">
        <v>13043</v>
      </c>
      <c r="O1592" s="1" t="s">
        <v>1590</v>
      </c>
      <c r="P1592" s="1" t="s">
        <v>23191</v>
      </c>
      <c r="Q1592" s="1" t="s">
        <v>23191</v>
      </c>
      <c r="R1592" s="1" t="s">
        <v>13956</v>
      </c>
      <c r="S1592" s="1" t="s">
        <v>1590</v>
      </c>
      <c r="T1592" s="1"/>
      <c r="U1592" s="1"/>
      <c r="V1592" s="1" t="s">
        <v>13974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20757</v>
      </c>
      <c r="F1593" s="1" t="s">
        <v>21567</v>
      </c>
      <c r="G1593" s="1" t="s">
        <v>22372</v>
      </c>
      <c r="H1593" s="1" t="s">
        <v>23160</v>
      </c>
      <c r="I1593" s="1" t="s">
        <v>11307</v>
      </c>
      <c r="J1593" s="1"/>
      <c r="K1593" s="1" t="s">
        <v>23167</v>
      </c>
      <c r="L1593" s="1" t="s">
        <v>1591</v>
      </c>
      <c r="M1593" s="1" t="s">
        <v>12963</v>
      </c>
      <c r="N1593" s="1" t="s">
        <v>13043</v>
      </c>
      <c r="O1593" s="1" t="s">
        <v>1591</v>
      </c>
      <c r="P1593" s="1" t="s">
        <v>23191</v>
      </c>
      <c r="Q1593" s="1" t="s">
        <v>23191</v>
      </c>
      <c r="R1593" s="1" t="s">
        <v>13956</v>
      </c>
      <c r="S1593" s="1" t="s">
        <v>1591</v>
      </c>
      <c r="T1593" s="1"/>
      <c r="U1593" s="1"/>
      <c r="V1593" s="1" t="s">
        <v>13974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6583</v>
      </c>
      <c r="G1594" s="1" t="s">
        <v>4978</v>
      </c>
      <c r="H1594" s="1" t="s">
        <v>9762</v>
      </c>
      <c r="I1594" s="1" t="s">
        <v>11308</v>
      </c>
      <c r="J1594" s="1"/>
      <c r="K1594" s="1" t="s">
        <v>23167</v>
      </c>
      <c r="L1594" s="1" t="s">
        <v>1592</v>
      </c>
      <c r="M1594" s="1" t="s">
        <v>12964</v>
      </c>
      <c r="N1594" s="1" t="s">
        <v>13043</v>
      </c>
      <c r="O1594" s="1" t="s">
        <v>1592</v>
      </c>
      <c r="P1594" s="1" t="s">
        <v>23191</v>
      </c>
      <c r="Q1594" s="1" t="s">
        <v>23191</v>
      </c>
      <c r="R1594" s="1" t="s">
        <v>13956</v>
      </c>
      <c r="S1594" s="1" t="s">
        <v>1592</v>
      </c>
      <c r="T1594" s="1"/>
      <c r="U1594" s="1"/>
      <c r="V1594" s="1" t="s">
        <v>13974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6584</v>
      </c>
      <c r="G1595" s="1" t="s">
        <v>8188</v>
      </c>
      <c r="H1595" s="1" t="s">
        <v>9763</v>
      </c>
      <c r="I1595" s="1" t="s">
        <v>11309</v>
      </c>
      <c r="J1595" s="1"/>
      <c r="K1595" s="1" t="s">
        <v>23167</v>
      </c>
      <c r="L1595" s="1" t="s">
        <v>1593</v>
      </c>
      <c r="M1595" s="1" t="s">
        <v>12965</v>
      </c>
      <c r="N1595" s="1" t="s">
        <v>13043</v>
      </c>
      <c r="O1595" s="1" t="s">
        <v>1593</v>
      </c>
      <c r="P1595" s="1" t="s">
        <v>23191</v>
      </c>
      <c r="Q1595" s="1" t="s">
        <v>23191</v>
      </c>
      <c r="R1595" s="1" t="s">
        <v>13956</v>
      </c>
      <c r="S1595" s="1" t="s">
        <v>1593</v>
      </c>
      <c r="T1595" s="1"/>
      <c r="U1595" s="1"/>
      <c r="V1595" s="1" t="s">
        <v>13974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20758</v>
      </c>
      <c r="F1596" s="1" t="s">
        <v>21568</v>
      </c>
      <c r="G1596" s="1" t="s">
        <v>22373</v>
      </c>
      <c r="H1596" s="1" t="s">
        <v>23161</v>
      </c>
      <c r="I1596" s="1" t="s">
        <v>11310</v>
      </c>
      <c r="J1596" s="1"/>
      <c r="K1596" s="1" t="s">
        <v>23167</v>
      </c>
      <c r="L1596" s="1" t="s">
        <v>1594</v>
      </c>
      <c r="M1596" s="1" t="s">
        <v>12966</v>
      </c>
      <c r="N1596" s="1" t="s">
        <v>13043</v>
      </c>
      <c r="O1596" s="1" t="s">
        <v>1594</v>
      </c>
      <c r="P1596" s="1" t="s">
        <v>23191</v>
      </c>
      <c r="Q1596" s="1" t="s">
        <v>23191</v>
      </c>
      <c r="R1596" s="1" t="s">
        <v>13956</v>
      </c>
      <c r="S1596" s="1" t="s">
        <v>1594</v>
      </c>
      <c r="T1596" s="1"/>
      <c r="U1596" s="1"/>
      <c r="V1596" s="1" t="s">
        <v>13974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20759</v>
      </c>
      <c r="F1597" s="1" t="s">
        <v>21569</v>
      </c>
      <c r="G1597" s="1" t="s">
        <v>22374</v>
      </c>
      <c r="H1597" s="1" t="s">
        <v>23162</v>
      </c>
      <c r="I1597" s="1" t="s">
        <v>11311</v>
      </c>
      <c r="J1597" s="1"/>
      <c r="K1597" s="1" t="s">
        <v>23167</v>
      </c>
      <c r="L1597" s="1" t="s">
        <v>1595</v>
      </c>
      <c r="M1597" s="1" t="s">
        <v>12967</v>
      </c>
      <c r="N1597" s="1" t="s">
        <v>13043</v>
      </c>
      <c r="O1597" s="1" t="s">
        <v>1595</v>
      </c>
      <c r="P1597" s="1" t="s">
        <v>23191</v>
      </c>
      <c r="Q1597" s="1" t="s">
        <v>23191</v>
      </c>
      <c r="R1597" s="1" t="s">
        <v>13956</v>
      </c>
      <c r="S1597" s="1" t="s">
        <v>1595</v>
      </c>
      <c r="T1597" s="1"/>
      <c r="U1597" s="1"/>
      <c r="V1597" s="1" t="s">
        <v>13974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20760</v>
      </c>
      <c r="F1598" s="1" t="s">
        <v>21570</v>
      </c>
      <c r="G1598" s="1" t="s">
        <v>20760</v>
      </c>
      <c r="H1598" s="1" t="s">
        <v>23163</v>
      </c>
      <c r="I1598" s="1" t="s">
        <v>11312</v>
      </c>
      <c r="J1598" s="1"/>
      <c r="K1598" s="1" t="s">
        <v>23167</v>
      </c>
      <c r="L1598" s="1" t="s">
        <v>1596</v>
      </c>
      <c r="M1598" s="1" t="s">
        <v>12968</v>
      </c>
      <c r="N1598" s="1" t="s">
        <v>13043</v>
      </c>
      <c r="O1598" s="1" t="s">
        <v>1596</v>
      </c>
      <c r="P1598" s="1" t="s">
        <v>23191</v>
      </c>
      <c r="Q1598" s="1" t="s">
        <v>23191</v>
      </c>
      <c r="R1598" s="1" t="s">
        <v>13956</v>
      </c>
      <c r="S1598" s="1" t="s">
        <v>1596</v>
      </c>
      <c r="T1598" s="1"/>
      <c r="U1598" s="1"/>
      <c r="V1598" s="1" t="s">
        <v>13974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20761</v>
      </c>
      <c r="F1599" s="1" t="s">
        <v>21571</v>
      </c>
      <c r="G1599" s="1" t="s">
        <v>22375</v>
      </c>
      <c r="H1599" s="1" t="s">
        <v>23164</v>
      </c>
      <c r="I1599" s="1" t="s">
        <v>11040</v>
      </c>
      <c r="J1599" s="1"/>
      <c r="K1599" s="1" t="s">
        <v>23167</v>
      </c>
      <c r="L1599" s="1" t="s">
        <v>1597</v>
      </c>
      <c r="M1599" s="1" t="s">
        <v>12969</v>
      </c>
      <c r="N1599" s="1" t="s">
        <v>13043</v>
      </c>
      <c r="O1599" s="1" t="s">
        <v>1597</v>
      </c>
      <c r="P1599" s="1" t="s">
        <v>23191</v>
      </c>
      <c r="Q1599" s="1" t="s">
        <v>23191</v>
      </c>
      <c r="R1599" s="1" t="s">
        <v>13956</v>
      </c>
      <c r="S1599" s="1" t="s">
        <v>1597</v>
      </c>
      <c r="T1599" s="1"/>
      <c r="U1599" s="1"/>
      <c r="V1599" s="1" t="s">
        <v>13974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6589</v>
      </c>
      <c r="G1600" s="1" t="s">
        <v>8192</v>
      </c>
      <c r="H1600" s="1" t="s">
        <v>9768</v>
      </c>
      <c r="I1600" s="1" t="s">
        <v>11313</v>
      </c>
      <c r="J1600" s="1"/>
      <c r="K1600" s="1" t="s">
        <v>23167</v>
      </c>
      <c r="L1600" s="1" t="s">
        <v>1598</v>
      </c>
      <c r="M1600" s="1" t="s">
        <v>12970</v>
      </c>
      <c r="N1600" s="1" t="s">
        <v>13043</v>
      </c>
      <c r="O1600" s="1" t="s">
        <v>1598</v>
      </c>
      <c r="P1600" s="1" t="s">
        <v>23191</v>
      </c>
      <c r="Q1600" s="1" t="s">
        <v>23191</v>
      </c>
      <c r="R1600" s="1" t="s">
        <v>13956</v>
      </c>
      <c r="S1600" s="1" t="s">
        <v>1598</v>
      </c>
      <c r="T1600" s="1"/>
      <c r="U1600" s="1"/>
      <c r="V1600" s="1" t="s">
        <v>13974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6590</v>
      </c>
      <c r="G1601" s="1" t="s">
        <v>8193</v>
      </c>
      <c r="H1601" s="1" t="s">
        <v>9769</v>
      </c>
      <c r="I1601" s="1" t="s">
        <v>11314</v>
      </c>
      <c r="J1601" s="1"/>
      <c r="K1601" s="1" t="s">
        <v>23167</v>
      </c>
      <c r="L1601" s="1" t="s">
        <v>1599</v>
      </c>
      <c r="M1601" s="1" t="s">
        <v>12971</v>
      </c>
      <c r="N1601" s="1" t="s">
        <v>13043</v>
      </c>
      <c r="O1601" s="1" t="s">
        <v>1599</v>
      </c>
      <c r="P1601" s="1" t="s">
        <v>23191</v>
      </c>
      <c r="Q1601" s="1" t="s">
        <v>23191</v>
      </c>
      <c r="R1601" s="1" t="s">
        <v>13956</v>
      </c>
      <c r="S1601" s="1" t="s">
        <v>1599</v>
      </c>
      <c r="T1601" s="1"/>
      <c r="U1601" s="1"/>
      <c r="V1601" s="1" t="s">
        <v>13974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6591</v>
      </c>
      <c r="G1602" s="1" t="s">
        <v>8194</v>
      </c>
      <c r="H1602" s="1" t="s">
        <v>9770</v>
      </c>
      <c r="I1602" s="1" t="s">
        <v>11315</v>
      </c>
      <c r="J1602" s="1"/>
      <c r="K1602" s="1" t="s">
        <v>23167</v>
      </c>
      <c r="L1602" s="1" t="s">
        <v>1600</v>
      </c>
      <c r="M1602" s="1" t="s">
        <v>12972</v>
      </c>
      <c r="N1602" s="1" t="s">
        <v>13043</v>
      </c>
      <c r="O1602" s="1" t="s">
        <v>1600</v>
      </c>
      <c r="P1602" s="1" t="s">
        <v>23191</v>
      </c>
      <c r="Q1602" s="1" t="s">
        <v>23191</v>
      </c>
      <c r="R1602" s="1" t="s">
        <v>13956</v>
      </c>
      <c r="S1602" s="1" t="s">
        <v>1600</v>
      </c>
      <c r="T1602" s="1"/>
      <c r="U1602" s="1"/>
      <c r="V1602" s="1" t="s">
        <v>13974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6592</v>
      </c>
      <c r="G1603" s="1" t="s">
        <v>8195</v>
      </c>
      <c r="H1603" s="1" t="s">
        <v>9771</v>
      </c>
      <c r="I1603" s="1" t="s">
        <v>11316</v>
      </c>
      <c r="J1603" s="1"/>
      <c r="K1603" s="1" t="s">
        <v>23167</v>
      </c>
      <c r="L1603" s="1" t="s">
        <v>1601</v>
      </c>
      <c r="M1603" s="1" t="s">
        <v>12973</v>
      </c>
      <c r="N1603" s="1" t="s">
        <v>13043</v>
      </c>
      <c r="O1603" s="1" t="s">
        <v>1601</v>
      </c>
      <c r="P1603" s="1" t="s">
        <v>23191</v>
      </c>
      <c r="Q1603" s="1" t="s">
        <v>23191</v>
      </c>
      <c r="R1603" s="1" t="s">
        <v>13956</v>
      </c>
      <c r="S1603" s="1" t="s">
        <v>1601</v>
      </c>
      <c r="T1603" s="1"/>
      <c r="U1603" s="1"/>
      <c r="V1603" s="1" t="s">
        <v>13974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6593</v>
      </c>
      <c r="G1604" s="1" t="s">
        <v>8196</v>
      </c>
      <c r="H1604" s="1" t="s">
        <v>9772</v>
      </c>
      <c r="I1604" s="1" t="s">
        <v>11317</v>
      </c>
      <c r="J1604" s="1"/>
      <c r="K1604" s="1" t="s">
        <v>23167</v>
      </c>
      <c r="L1604" s="1" t="s">
        <v>1602</v>
      </c>
      <c r="M1604" s="1" t="s">
        <v>12974</v>
      </c>
      <c r="N1604" s="1" t="s">
        <v>13043</v>
      </c>
      <c r="O1604" s="1" t="s">
        <v>1602</v>
      </c>
      <c r="P1604" s="1" t="s">
        <v>23191</v>
      </c>
      <c r="Q1604" s="1" t="s">
        <v>23191</v>
      </c>
      <c r="R1604" s="1" t="s">
        <v>13956</v>
      </c>
      <c r="S1604" s="1" t="s">
        <v>1602</v>
      </c>
      <c r="T1604" s="1"/>
      <c r="U1604" s="1"/>
      <c r="V1604" s="1" t="s">
        <v>13974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6594</v>
      </c>
      <c r="G1605" s="1" t="s">
        <v>8197</v>
      </c>
      <c r="H1605" s="1" t="s">
        <v>9773</v>
      </c>
      <c r="I1605" s="1" t="s">
        <v>11318</v>
      </c>
      <c r="J1605" s="1"/>
      <c r="K1605" s="1" t="s">
        <v>23167</v>
      </c>
      <c r="L1605" s="1" t="s">
        <v>1603</v>
      </c>
      <c r="M1605" s="1" t="s">
        <v>12975</v>
      </c>
      <c r="N1605" s="1" t="s">
        <v>13043</v>
      </c>
      <c r="O1605" s="1" t="s">
        <v>1603</v>
      </c>
      <c r="P1605" s="1" t="s">
        <v>23191</v>
      </c>
      <c r="Q1605" s="1" t="s">
        <v>23191</v>
      </c>
      <c r="R1605" s="1" t="s">
        <v>13956</v>
      </c>
      <c r="S1605" s="1" t="s">
        <v>1603</v>
      </c>
      <c r="T1605" s="1"/>
      <c r="U1605" s="1"/>
      <c r="V1605" s="1" t="s">
        <v>13974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6595</v>
      </c>
      <c r="G1606" s="1" t="s">
        <v>8198</v>
      </c>
      <c r="H1606" s="1" t="s">
        <v>9774</v>
      </c>
      <c r="I1606" s="1" t="s">
        <v>11319</v>
      </c>
      <c r="J1606" s="1"/>
      <c r="K1606" s="1" t="s">
        <v>23167</v>
      </c>
      <c r="L1606" s="1" t="s">
        <v>1604</v>
      </c>
      <c r="M1606" s="1" t="s">
        <v>12976</v>
      </c>
      <c r="N1606" s="1" t="s">
        <v>13043</v>
      </c>
      <c r="O1606" s="1" t="s">
        <v>1604</v>
      </c>
      <c r="P1606" s="1" t="s">
        <v>23191</v>
      </c>
      <c r="Q1606" s="1" t="s">
        <v>23191</v>
      </c>
      <c r="R1606" s="1" t="s">
        <v>13956</v>
      </c>
      <c r="S1606" s="1" t="s">
        <v>1604</v>
      </c>
      <c r="T1606" s="1"/>
      <c r="U1606" s="1"/>
      <c r="V1606" s="1" t="s">
        <v>13974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6596</v>
      </c>
      <c r="G1607" s="1" t="s">
        <v>8199</v>
      </c>
      <c r="H1607" s="1" t="s">
        <v>9775</v>
      </c>
      <c r="I1607" s="1" t="s">
        <v>11320</v>
      </c>
      <c r="J1607" s="1"/>
      <c r="K1607" s="1" t="s">
        <v>23167</v>
      </c>
      <c r="L1607" s="1" t="s">
        <v>1605</v>
      </c>
      <c r="M1607" s="1" t="s">
        <v>12977</v>
      </c>
      <c r="N1607" s="1" t="s">
        <v>13043</v>
      </c>
      <c r="O1607" s="1" t="s">
        <v>1605</v>
      </c>
      <c r="P1607" s="1" t="s">
        <v>23191</v>
      </c>
      <c r="Q1607" s="1" t="s">
        <v>23191</v>
      </c>
      <c r="R1607" s="1" t="s">
        <v>13956</v>
      </c>
      <c r="S1607" s="1" t="s">
        <v>1605</v>
      </c>
      <c r="T1607" s="1"/>
      <c r="U1607" s="1"/>
      <c r="V1607" s="1" t="s">
        <v>13974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6597</v>
      </c>
      <c r="G1608" s="1" t="s">
        <v>8200</v>
      </c>
      <c r="H1608" s="1" t="s">
        <v>9776</v>
      </c>
      <c r="I1608" s="1" t="s">
        <v>11321</v>
      </c>
      <c r="J1608" s="1"/>
      <c r="K1608" s="1" t="s">
        <v>23167</v>
      </c>
      <c r="L1608" s="1" t="s">
        <v>1606</v>
      </c>
      <c r="M1608" s="1" t="s">
        <v>12978</v>
      </c>
      <c r="N1608" s="1" t="s">
        <v>13043</v>
      </c>
      <c r="O1608" s="1" t="s">
        <v>1606</v>
      </c>
      <c r="P1608" s="1" t="s">
        <v>23191</v>
      </c>
      <c r="Q1608" s="1" t="s">
        <v>23191</v>
      </c>
      <c r="R1608" s="1" t="s">
        <v>13956</v>
      </c>
      <c r="S1608" s="1" t="s">
        <v>1606</v>
      </c>
      <c r="T1608" s="1"/>
      <c r="U1608" s="1"/>
      <c r="V1608" s="1" t="s">
        <v>13974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6598</v>
      </c>
      <c r="G1609" s="1" t="s">
        <v>8201</v>
      </c>
      <c r="H1609" s="1" t="s">
        <v>9777</v>
      </c>
      <c r="I1609" s="1" t="s">
        <v>11322</v>
      </c>
      <c r="J1609" s="1"/>
      <c r="K1609" s="1" t="s">
        <v>23167</v>
      </c>
      <c r="L1609" s="1" t="s">
        <v>1607</v>
      </c>
      <c r="M1609" s="1" t="s">
        <v>12979</v>
      </c>
      <c r="N1609" s="1" t="s">
        <v>13043</v>
      </c>
      <c r="O1609" s="1" t="s">
        <v>1607</v>
      </c>
      <c r="P1609" s="1" t="s">
        <v>23191</v>
      </c>
      <c r="Q1609" s="1" t="s">
        <v>23191</v>
      </c>
      <c r="R1609" s="1" t="s">
        <v>13956</v>
      </c>
      <c r="S1609" s="1" t="s">
        <v>1607</v>
      </c>
      <c r="T1609" s="1"/>
      <c r="U1609" s="1"/>
      <c r="V1609" s="1" t="s">
        <v>13974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6599</v>
      </c>
      <c r="G1610" s="1" t="s">
        <v>4994</v>
      </c>
      <c r="H1610" s="1" t="s">
        <v>9778</v>
      </c>
      <c r="I1610" s="1" t="s">
        <v>11323</v>
      </c>
      <c r="J1610" s="1"/>
      <c r="K1610" s="1" t="s">
        <v>23167</v>
      </c>
      <c r="L1610" s="1" t="s">
        <v>1608</v>
      </c>
      <c r="M1610" s="1" t="s">
        <v>12980</v>
      </c>
      <c r="N1610" s="1" t="s">
        <v>13043</v>
      </c>
      <c r="O1610" s="1" t="s">
        <v>1608</v>
      </c>
      <c r="P1610" s="1" t="s">
        <v>23191</v>
      </c>
      <c r="Q1610" s="1" t="s">
        <v>23191</v>
      </c>
      <c r="R1610" s="1" t="s">
        <v>13956</v>
      </c>
      <c r="S1610" s="1" t="s">
        <v>1608</v>
      </c>
      <c r="T1610" s="1"/>
      <c r="U1610" s="1"/>
      <c r="V1610" s="1" t="s">
        <v>13974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6600</v>
      </c>
      <c r="G1611" s="1" t="s">
        <v>8202</v>
      </c>
      <c r="H1611" s="1" t="s">
        <v>9779</v>
      </c>
      <c r="I1611" s="1" t="s">
        <v>11324</v>
      </c>
      <c r="J1611" s="1"/>
      <c r="K1611" s="1" t="s">
        <v>23167</v>
      </c>
      <c r="L1611" s="1" t="s">
        <v>1609</v>
      </c>
      <c r="M1611" s="1" t="s">
        <v>12981</v>
      </c>
      <c r="N1611" s="1" t="s">
        <v>13043</v>
      </c>
      <c r="O1611" s="1" t="s">
        <v>1609</v>
      </c>
      <c r="P1611" s="1" t="s">
        <v>23191</v>
      </c>
      <c r="Q1611" s="1" t="s">
        <v>23191</v>
      </c>
      <c r="R1611" s="1" t="s">
        <v>13956</v>
      </c>
      <c r="S1611" s="1" t="s">
        <v>1609</v>
      </c>
      <c r="T1611" s="1"/>
      <c r="U1611" s="1"/>
      <c r="V1611" s="1" t="s">
        <v>13974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6601</v>
      </c>
      <c r="G1612" s="1" t="s">
        <v>8203</v>
      </c>
      <c r="H1612" s="1" t="s">
        <v>9780</v>
      </c>
      <c r="I1612" s="1" t="s">
        <v>11325</v>
      </c>
      <c r="J1612" s="1"/>
      <c r="K1612" s="1" t="s">
        <v>23167</v>
      </c>
      <c r="L1612" s="1" t="s">
        <v>1610</v>
      </c>
      <c r="M1612" s="1" t="s">
        <v>12982</v>
      </c>
      <c r="N1612" s="1" t="s">
        <v>13043</v>
      </c>
      <c r="O1612" s="1" t="s">
        <v>1610</v>
      </c>
      <c r="P1612" s="1" t="s">
        <v>23191</v>
      </c>
      <c r="Q1612" s="1" t="s">
        <v>23191</v>
      </c>
      <c r="R1612" s="1" t="s">
        <v>13956</v>
      </c>
      <c r="S1612" s="1" t="s">
        <v>1610</v>
      </c>
      <c r="T1612" s="1"/>
      <c r="U1612" s="1"/>
      <c r="V1612" s="1" t="s">
        <v>13974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6602</v>
      </c>
      <c r="G1613" s="1" t="s">
        <v>8204</v>
      </c>
      <c r="H1613" s="1" t="s">
        <v>9781</v>
      </c>
      <c r="I1613" s="1" t="s">
        <v>11326</v>
      </c>
      <c r="J1613" s="1"/>
      <c r="K1613" s="1" t="s">
        <v>23167</v>
      </c>
      <c r="L1613" s="1" t="s">
        <v>1611</v>
      </c>
      <c r="M1613" s="1" t="s">
        <v>12983</v>
      </c>
      <c r="N1613" s="1" t="s">
        <v>13043</v>
      </c>
      <c r="O1613" s="1" t="s">
        <v>1611</v>
      </c>
      <c r="P1613" s="1" t="s">
        <v>23191</v>
      </c>
      <c r="Q1613" s="1" t="s">
        <v>23191</v>
      </c>
      <c r="R1613" s="1" t="s">
        <v>13956</v>
      </c>
      <c r="S1613" s="1" t="s">
        <v>1611</v>
      </c>
      <c r="T1613" s="1"/>
      <c r="U1613" s="1"/>
      <c r="V1613" s="1" t="s">
        <v>13974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6603</v>
      </c>
      <c r="G1614" s="1" t="s">
        <v>8205</v>
      </c>
      <c r="H1614" s="1" t="s">
        <v>9782</v>
      </c>
      <c r="I1614" s="1" t="s">
        <v>11327</v>
      </c>
      <c r="J1614" s="1"/>
      <c r="K1614" s="1" t="s">
        <v>23167</v>
      </c>
      <c r="L1614" s="1" t="s">
        <v>1612</v>
      </c>
      <c r="M1614" s="1" t="s">
        <v>12984</v>
      </c>
      <c r="N1614" s="1" t="s">
        <v>13043</v>
      </c>
      <c r="O1614" s="1" t="s">
        <v>1612</v>
      </c>
      <c r="P1614" s="1" t="s">
        <v>23191</v>
      </c>
      <c r="Q1614" s="1" t="s">
        <v>23191</v>
      </c>
      <c r="R1614" s="1" t="s">
        <v>13956</v>
      </c>
      <c r="S1614" s="1" t="s">
        <v>1612</v>
      </c>
      <c r="T1614" s="1"/>
      <c r="U1614" s="1"/>
      <c r="V1614" s="1" t="s">
        <v>13974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20762</v>
      </c>
      <c r="F1615" s="1" t="s">
        <v>21572</v>
      </c>
      <c r="G1615" s="1" t="s">
        <v>22376</v>
      </c>
      <c r="H1615" s="1" t="s">
        <v>23165</v>
      </c>
      <c r="I1615" s="1" t="s">
        <v>11328</v>
      </c>
      <c r="J1615" s="1"/>
      <c r="K1615" s="1" t="s">
        <v>23167</v>
      </c>
      <c r="L1615" s="1" t="s">
        <v>1613</v>
      </c>
      <c r="M1615" s="1" t="s">
        <v>12985</v>
      </c>
      <c r="N1615" s="1" t="s">
        <v>13043</v>
      </c>
      <c r="O1615" s="1" t="s">
        <v>1613</v>
      </c>
      <c r="P1615" s="1" t="s">
        <v>23191</v>
      </c>
      <c r="Q1615" s="1" t="s">
        <v>23191</v>
      </c>
      <c r="R1615" s="1" t="s">
        <v>13956</v>
      </c>
      <c r="S1615" s="1" t="s">
        <v>1613</v>
      </c>
      <c r="T1615" s="1"/>
      <c r="U1615" s="1"/>
      <c r="V1615" s="1" t="s">
        <v>13974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20763</v>
      </c>
      <c r="F1616" s="1" t="s">
        <v>21573</v>
      </c>
      <c r="G1616" s="1" t="s">
        <v>22377</v>
      </c>
      <c r="H1616" s="1" t="s">
        <v>23166</v>
      </c>
      <c r="I1616" s="1" t="s">
        <v>11329</v>
      </c>
      <c r="J1616" s="1"/>
      <c r="K1616" s="1" t="s">
        <v>23167</v>
      </c>
      <c r="L1616" s="1" t="s">
        <v>1614</v>
      </c>
      <c r="M1616" s="1" t="s">
        <v>12986</v>
      </c>
      <c r="N1616" s="1" t="s">
        <v>13043</v>
      </c>
      <c r="O1616" s="1" t="s">
        <v>1614</v>
      </c>
      <c r="P1616" s="1" t="s">
        <v>23191</v>
      </c>
      <c r="Q1616" s="1" t="s">
        <v>23191</v>
      </c>
      <c r="R1616" s="1" t="s">
        <v>13956</v>
      </c>
      <c r="S1616" s="1" t="s">
        <v>1614</v>
      </c>
      <c r="T1616" s="1"/>
      <c r="U1616" s="1"/>
      <c r="V1616" s="1" t="s">
        <v>13974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8208</v>
      </c>
      <c r="H1617" s="1" t="s">
        <v>9785</v>
      </c>
      <c r="I1617" s="1" t="s">
        <v>11281</v>
      </c>
      <c r="J1617" s="1"/>
      <c r="K1617" s="1" t="s">
        <v>23167</v>
      </c>
      <c r="L1617" s="1" t="s">
        <v>1615</v>
      </c>
      <c r="M1617" s="1" t="s">
        <v>12987</v>
      </c>
      <c r="N1617" s="1" t="s">
        <v>13043</v>
      </c>
      <c r="O1617" s="1" t="s">
        <v>1615</v>
      </c>
      <c r="P1617" s="1" t="s">
        <v>23191</v>
      </c>
      <c r="Q1617" s="1" t="s">
        <v>23191</v>
      </c>
      <c r="R1617" s="1" t="s">
        <v>13956</v>
      </c>
      <c r="S1617" s="1" t="s">
        <v>1615</v>
      </c>
      <c r="T1617" s="1"/>
      <c r="U1617" s="1"/>
      <c r="V1617" s="1" t="s">
        <v>13974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6606</v>
      </c>
      <c r="G1618" s="1" t="s">
        <v>8209</v>
      </c>
      <c r="H1618" s="1" t="s">
        <v>9786</v>
      </c>
      <c r="I1618" s="1" t="s">
        <v>10105</v>
      </c>
      <c r="J1618" s="1"/>
      <c r="K1618" s="1" t="s">
        <v>23167</v>
      </c>
      <c r="L1618" s="1" t="s">
        <v>1616</v>
      </c>
      <c r="M1618" s="1" t="s">
        <v>12988</v>
      </c>
      <c r="N1618" s="1" t="s">
        <v>13043</v>
      </c>
      <c r="O1618" s="1" t="s">
        <v>1616</v>
      </c>
      <c r="P1618" s="1" t="s">
        <v>23191</v>
      </c>
      <c r="Q1618" s="1" t="s">
        <v>23191</v>
      </c>
      <c r="R1618" s="1" t="s">
        <v>13956</v>
      </c>
      <c r="S1618" s="1" t="s">
        <v>1616</v>
      </c>
      <c r="T1618" s="1"/>
      <c r="U1618" s="1"/>
      <c r="V1618" s="1" t="s">
        <v>13974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6607</v>
      </c>
      <c r="G1619" s="1" t="s">
        <v>8210</v>
      </c>
      <c r="H1619" s="1" t="s">
        <v>9787</v>
      </c>
      <c r="I1619" s="1" t="s">
        <v>10745</v>
      </c>
      <c r="J1619" s="1"/>
      <c r="K1619" s="1" t="s">
        <v>23167</v>
      </c>
      <c r="L1619" s="1" t="s">
        <v>1617</v>
      </c>
      <c r="M1619" s="1" t="s">
        <v>12989</v>
      </c>
      <c r="N1619" s="1" t="s">
        <v>13043</v>
      </c>
      <c r="O1619" s="1" t="s">
        <v>1617</v>
      </c>
      <c r="P1619" s="1" t="s">
        <v>23191</v>
      </c>
      <c r="Q1619" s="1" t="s">
        <v>23191</v>
      </c>
      <c r="R1619" s="1" t="s">
        <v>13956</v>
      </c>
      <c r="S1619" s="1" t="s">
        <v>1617</v>
      </c>
      <c r="T1619" s="1"/>
      <c r="U1619" s="1"/>
      <c r="V1619" s="1" t="s">
        <v>13974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6608</v>
      </c>
      <c r="G1620" s="1" t="s">
        <v>8211</v>
      </c>
      <c r="H1620" s="1" t="s">
        <v>9788</v>
      </c>
      <c r="I1620" s="1" t="s">
        <v>11330</v>
      </c>
      <c r="J1620" s="1"/>
      <c r="K1620" s="1" t="s">
        <v>23167</v>
      </c>
      <c r="L1620" s="1" t="s">
        <v>1618</v>
      </c>
      <c r="M1620" s="1" t="s">
        <v>12990</v>
      </c>
      <c r="N1620" s="1" t="s">
        <v>13043</v>
      </c>
      <c r="O1620" s="1" t="s">
        <v>1618</v>
      </c>
      <c r="P1620" s="1" t="s">
        <v>23191</v>
      </c>
      <c r="Q1620" s="1" t="s">
        <v>23191</v>
      </c>
      <c r="R1620" s="1" t="s">
        <v>13956</v>
      </c>
      <c r="S1620" s="1" t="s">
        <v>1618</v>
      </c>
      <c r="T1620" s="1"/>
      <c r="U1620" s="1"/>
      <c r="V1620" s="1" t="s">
        <v>13974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6609</v>
      </c>
      <c r="G1621" s="1" t="s">
        <v>5005</v>
      </c>
      <c r="H1621" s="1" t="s">
        <v>9789</v>
      </c>
      <c r="I1621" s="1" t="s">
        <v>11331</v>
      </c>
      <c r="J1621" s="1"/>
      <c r="K1621" s="1" t="s">
        <v>23167</v>
      </c>
      <c r="L1621" s="1" t="s">
        <v>1619</v>
      </c>
      <c r="M1621" s="1" t="s">
        <v>12991</v>
      </c>
      <c r="N1621" s="1" t="s">
        <v>13043</v>
      </c>
      <c r="O1621" s="1" t="s">
        <v>1619</v>
      </c>
      <c r="P1621" s="1" t="s">
        <v>23191</v>
      </c>
      <c r="Q1621" s="1" t="s">
        <v>23191</v>
      </c>
      <c r="R1621" s="1" t="s">
        <v>13956</v>
      </c>
      <c r="S1621" s="1" t="s">
        <v>1619</v>
      </c>
      <c r="T1621" s="1"/>
      <c r="U1621" s="1"/>
      <c r="V1621" s="1" t="s">
        <v>13974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6610</v>
      </c>
      <c r="G1622" s="1" t="s">
        <v>8212</v>
      </c>
      <c r="H1622" s="1" t="s">
        <v>9790</v>
      </c>
      <c r="I1622" s="1" t="s">
        <v>11332</v>
      </c>
      <c r="J1622" s="1"/>
      <c r="K1622" s="1" t="s">
        <v>23167</v>
      </c>
      <c r="L1622" s="1" t="s">
        <v>1620</v>
      </c>
      <c r="M1622" s="1" t="s">
        <v>12992</v>
      </c>
      <c r="N1622" s="1" t="s">
        <v>13043</v>
      </c>
      <c r="O1622" s="1" t="s">
        <v>1620</v>
      </c>
      <c r="P1622" s="1" t="s">
        <v>23191</v>
      </c>
      <c r="Q1622" s="1" t="s">
        <v>23191</v>
      </c>
      <c r="R1622" s="1" t="s">
        <v>13956</v>
      </c>
      <c r="S1622" s="1" t="s">
        <v>1620</v>
      </c>
      <c r="T1622" s="1"/>
      <c r="U1622" s="1"/>
      <c r="V1622" s="1" t="s">
        <v>13974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6611</v>
      </c>
      <c r="G1623" s="1" t="s">
        <v>8213</v>
      </c>
      <c r="H1623" s="1" t="s">
        <v>9791</v>
      </c>
      <c r="I1623" s="1" t="s">
        <v>11333</v>
      </c>
      <c r="J1623" s="1"/>
      <c r="K1623" s="1" t="s">
        <v>23167</v>
      </c>
      <c r="L1623" s="1" t="s">
        <v>1621</v>
      </c>
      <c r="M1623" s="1" t="s">
        <v>12993</v>
      </c>
      <c r="N1623" s="1" t="s">
        <v>13043</v>
      </c>
      <c r="O1623" s="1" t="s">
        <v>1621</v>
      </c>
      <c r="P1623" s="1" t="s">
        <v>23191</v>
      </c>
      <c r="Q1623" s="1" t="s">
        <v>23191</v>
      </c>
      <c r="R1623" s="1" t="s">
        <v>13956</v>
      </c>
      <c r="S1623" s="1" t="s">
        <v>1621</v>
      </c>
      <c r="T1623" s="1"/>
      <c r="U1623" s="1"/>
      <c r="V1623" s="1" t="s">
        <v>13974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6612</v>
      </c>
      <c r="G1624" s="1" t="s">
        <v>8214</v>
      </c>
      <c r="H1624" s="1" t="s">
        <v>9792</v>
      </c>
      <c r="I1624" s="1" t="s">
        <v>11334</v>
      </c>
      <c r="J1624" s="1"/>
      <c r="K1624" s="1" t="s">
        <v>23167</v>
      </c>
      <c r="L1624" s="1" t="s">
        <v>1622</v>
      </c>
      <c r="M1624" s="1" t="s">
        <v>12994</v>
      </c>
      <c r="N1624" s="1" t="s">
        <v>13043</v>
      </c>
      <c r="O1624" s="1" t="s">
        <v>1622</v>
      </c>
      <c r="P1624" s="1" t="s">
        <v>23191</v>
      </c>
      <c r="Q1624" s="1" t="s">
        <v>23191</v>
      </c>
      <c r="R1624" s="1" t="s">
        <v>13956</v>
      </c>
      <c r="S1624" s="1" t="s">
        <v>1622</v>
      </c>
      <c r="T1624" s="1"/>
      <c r="U1624" s="1"/>
      <c r="V1624" s="1" t="s">
        <v>13974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6613</v>
      </c>
      <c r="G1625" s="1" t="s">
        <v>8215</v>
      </c>
      <c r="H1625" s="1" t="s">
        <v>9793</v>
      </c>
      <c r="I1625" s="1" t="s">
        <v>11335</v>
      </c>
      <c r="J1625" s="1"/>
      <c r="K1625" s="1" t="s">
        <v>23167</v>
      </c>
      <c r="L1625" s="1" t="s">
        <v>1623</v>
      </c>
      <c r="M1625" s="1" t="s">
        <v>12995</v>
      </c>
      <c r="N1625" s="1" t="s">
        <v>13043</v>
      </c>
      <c r="O1625" s="1" t="s">
        <v>1623</v>
      </c>
      <c r="P1625" s="1" t="s">
        <v>23191</v>
      </c>
      <c r="Q1625" s="1" t="s">
        <v>23191</v>
      </c>
      <c r="R1625" s="1" t="s">
        <v>13956</v>
      </c>
      <c r="S1625" s="1" t="s">
        <v>1623</v>
      </c>
      <c r="T1625" s="1"/>
      <c r="U1625" s="1"/>
      <c r="V1625" s="1" t="s">
        <v>13974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6614</v>
      </c>
      <c r="G1626" s="1" t="s">
        <v>8216</v>
      </c>
      <c r="H1626" s="1" t="s">
        <v>9794</v>
      </c>
      <c r="I1626" s="1" t="s">
        <v>10434</v>
      </c>
      <c r="J1626" s="1"/>
      <c r="K1626" s="1" t="s">
        <v>23167</v>
      </c>
      <c r="L1626" s="1" t="s">
        <v>1624</v>
      </c>
      <c r="M1626" s="1" t="s">
        <v>12996</v>
      </c>
      <c r="N1626" s="1" t="s">
        <v>13043</v>
      </c>
      <c r="O1626" s="1" t="s">
        <v>1624</v>
      </c>
      <c r="P1626" s="1" t="s">
        <v>23191</v>
      </c>
      <c r="Q1626" s="1" t="s">
        <v>23191</v>
      </c>
      <c r="R1626" s="1" t="s">
        <v>13956</v>
      </c>
      <c r="S1626" s="1" t="s">
        <v>1624</v>
      </c>
      <c r="T1626" s="1"/>
      <c r="U1626" s="1"/>
      <c r="V1626" s="1" t="s">
        <v>13974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6615</v>
      </c>
      <c r="G1627" s="1" t="s">
        <v>8217</v>
      </c>
      <c r="H1627" s="1" t="s">
        <v>9795</v>
      </c>
      <c r="I1627" s="1" t="s">
        <v>11336</v>
      </c>
      <c r="J1627" s="1"/>
      <c r="K1627" s="1" t="s">
        <v>23167</v>
      </c>
      <c r="L1627" s="1" t="s">
        <v>1625</v>
      </c>
      <c r="M1627" s="1" t="s">
        <v>12997</v>
      </c>
      <c r="N1627" s="1" t="s">
        <v>13043</v>
      </c>
      <c r="O1627" s="1" t="s">
        <v>1625</v>
      </c>
      <c r="P1627" s="1" t="s">
        <v>23191</v>
      </c>
      <c r="Q1627" s="1" t="s">
        <v>23191</v>
      </c>
      <c r="R1627" s="1" t="s">
        <v>13956</v>
      </c>
      <c r="S1627" s="1" t="s">
        <v>1625</v>
      </c>
      <c r="T1627" s="1"/>
      <c r="U1627" s="1"/>
      <c r="V1627" s="1" t="s">
        <v>13974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6616</v>
      </c>
      <c r="G1628" s="1" t="s">
        <v>8218</v>
      </c>
      <c r="H1628" s="1" t="s">
        <v>9796</v>
      </c>
      <c r="I1628" s="1" t="s">
        <v>11337</v>
      </c>
      <c r="J1628" s="1"/>
      <c r="K1628" s="1" t="s">
        <v>23167</v>
      </c>
      <c r="L1628" s="1" t="s">
        <v>1626</v>
      </c>
      <c r="M1628" s="1" t="s">
        <v>12998</v>
      </c>
      <c r="N1628" s="1" t="s">
        <v>13043</v>
      </c>
      <c r="O1628" s="1" t="s">
        <v>1626</v>
      </c>
      <c r="P1628" s="1" t="s">
        <v>23191</v>
      </c>
      <c r="Q1628" s="1" t="s">
        <v>23191</v>
      </c>
      <c r="R1628" s="1" t="s">
        <v>13956</v>
      </c>
      <c r="S1628" s="1" t="s">
        <v>1626</v>
      </c>
      <c r="T1628" s="1"/>
      <c r="U1628" s="1"/>
      <c r="V1628" s="1" t="s">
        <v>13974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6617</v>
      </c>
      <c r="G1629" s="1" t="s">
        <v>8219</v>
      </c>
      <c r="H1629" s="1" t="s">
        <v>9797</v>
      </c>
      <c r="I1629" s="1" t="s">
        <v>11338</v>
      </c>
      <c r="J1629" s="1"/>
      <c r="K1629" s="1" t="s">
        <v>23167</v>
      </c>
      <c r="L1629" s="1" t="s">
        <v>1627</v>
      </c>
      <c r="M1629" s="1" t="s">
        <v>12999</v>
      </c>
      <c r="N1629" s="1" t="s">
        <v>13043</v>
      </c>
      <c r="O1629" s="1" t="s">
        <v>1627</v>
      </c>
      <c r="P1629" s="1" t="s">
        <v>23192</v>
      </c>
      <c r="Q1629" s="1" t="s">
        <v>23732</v>
      </c>
      <c r="R1629" s="1" t="s">
        <v>13956</v>
      </c>
      <c r="S1629" s="1" t="s">
        <v>1627</v>
      </c>
      <c r="T1629" s="1" t="s">
        <v>23789</v>
      </c>
      <c r="U1629" s="1"/>
      <c r="V1629" s="1" t="s">
        <v>13974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6618</v>
      </c>
      <c r="G1630" s="1" t="s">
        <v>8220</v>
      </c>
      <c r="H1630" s="1" t="s">
        <v>9798</v>
      </c>
      <c r="I1630" s="1" t="s">
        <v>11339</v>
      </c>
      <c r="J1630" s="1"/>
      <c r="K1630" s="1" t="s">
        <v>23167</v>
      </c>
      <c r="L1630" s="1" t="s">
        <v>1628</v>
      </c>
      <c r="M1630" s="1" t="s">
        <v>13000</v>
      </c>
      <c r="N1630" s="1" t="s">
        <v>13043</v>
      </c>
      <c r="O1630" s="1" t="s">
        <v>1628</v>
      </c>
      <c r="P1630" s="1" t="s">
        <v>23192</v>
      </c>
      <c r="Q1630" s="1" t="s">
        <v>23733</v>
      </c>
      <c r="R1630" s="1" t="s">
        <v>13956</v>
      </c>
      <c r="S1630" s="1" t="s">
        <v>1628</v>
      </c>
      <c r="T1630" s="1"/>
      <c r="U1630" s="1"/>
      <c r="V1630" s="1" t="s">
        <v>13974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6619</v>
      </c>
      <c r="G1631" s="1" t="s">
        <v>8221</v>
      </c>
      <c r="H1631" s="1" t="s">
        <v>9799</v>
      </c>
      <c r="I1631" s="1" t="s">
        <v>10350</v>
      </c>
      <c r="J1631" s="1"/>
      <c r="K1631" s="1" t="s">
        <v>23167</v>
      </c>
      <c r="L1631" s="1" t="s">
        <v>1629</v>
      </c>
      <c r="M1631" s="1" t="s">
        <v>13001</v>
      </c>
      <c r="N1631" s="1" t="s">
        <v>13043</v>
      </c>
      <c r="O1631" s="1" t="s">
        <v>1629</v>
      </c>
      <c r="P1631" s="1" t="s">
        <v>23192</v>
      </c>
      <c r="Q1631" s="1" t="s">
        <v>23734</v>
      </c>
      <c r="R1631" s="1" t="s">
        <v>13956</v>
      </c>
      <c r="S1631" s="1" t="s">
        <v>1629</v>
      </c>
      <c r="T1631" s="1"/>
      <c r="U1631" s="1"/>
      <c r="V1631" s="1" t="s">
        <v>13974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6620</v>
      </c>
      <c r="G1632" s="1" t="s">
        <v>8222</v>
      </c>
      <c r="H1632" s="1" t="s">
        <v>9800</v>
      </c>
      <c r="I1632" s="1" t="s">
        <v>10664</v>
      </c>
      <c r="J1632" s="1"/>
      <c r="K1632" s="1" t="s">
        <v>23167</v>
      </c>
      <c r="L1632" s="1" t="s">
        <v>1630</v>
      </c>
      <c r="M1632" s="1" t="s">
        <v>13002</v>
      </c>
      <c r="N1632" s="1" t="s">
        <v>13043</v>
      </c>
      <c r="O1632" s="1" t="s">
        <v>1630</v>
      </c>
      <c r="P1632" s="1" t="s">
        <v>23192</v>
      </c>
      <c r="Q1632" s="1" t="s">
        <v>23735</v>
      </c>
      <c r="R1632" s="1" t="s">
        <v>13956</v>
      </c>
      <c r="S1632" s="1" t="s">
        <v>1630</v>
      </c>
      <c r="T1632" s="1"/>
      <c r="U1632" s="1"/>
      <c r="V1632" s="1" t="s">
        <v>13974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8223</v>
      </c>
      <c r="H1633" s="1" t="s">
        <v>9801</v>
      </c>
      <c r="I1633" s="1" t="s">
        <v>11340</v>
      </c>
      <c r="J1633" s="1"/>
      <c r="K1633" s="1" t="s">
        <v>23167</v>
      </c>
      <c r="L1633" s="1" t="s">
        <v>1631</v>
      </c>
      <c r="M1633" s="1" t="s">
        <v>13003</v>
      </c>
      <c r="N1633" s="1" t="s">
        <v>13043</v>
      </c>
      <c r="O1633" s="1" t="s">
        <v>1631</v>
      </c>
      <c r="P1633" s="1" t="s">
        <v>23192</v>
      </c>
      <c r="Q1633" s="1" t="s">
        <v>23736</v>
      </c>
      <c r="R1633" s="1" t="s">
        <v>13956</v>
      </c>
      <c r="S1633" s="1" t="s">
        <v>1631</v>
      </c>
      <c r="T1633" s="1"/>
      <c r="U1633" s="1"/>
      <c r="V1633" s="1" t="s">
        <v>13974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5018</v>
      </c>
      <c r="H1634" s="1" t="s">
        <v>9802</v>
      </c>
      <c r="I1634" s="1" t="s">
        <v>10397</v>
      </c>
      <c r="J1634" s="1"/>
      <c r="K1634" s="1" t="s">
        <v>23167</v>
      </c>
      <c r="L1634" s="1" t="s">
        <v>1632</v>
      </c>
      <c r="M1634" s="1" t="s">
        <v>13004</v>
      </c>
      <c r="N1634" s="1" t="s">
        <v>13043</v>
      </c>
      <c r="O1634" s="1" t="s">
        <v>1632</v>
      </c>
      <c r="P1634" s="1" t="s">
        <v>23192</v>
      </c>
      <c r="Q1634" s="1" t="s">
        <v>23737</v>
      </c>
      <c r="R1634" s="1" t="s">
        <v>13956</v>
      </c>
      <c r="S1634" s="1" t="s">
        <v>1632</v>
      </c>
      <c r="T1634" s="1"/>
      <c r="U1634" s="1"/>
      <c r="V1634" s="1" t="s">
        <v>13974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8224</v>
      </c>
      <c r="H1635" s="1" t="s">
        <v>9803</v>
      </c>
      <c r="I1635" s="1" t="s">
        <v>11341</v>
      </c>
      <c r="J1635" s="1"/>
      <c r="K1635" s="1" t="s">
        <v>23167</v>
      </c>
      <c r="L1635" s="1" t="s">
        <v>1633</v>
      </c>
      <c r="M1635" s="1" t="s">
        <v>13005</v>
      </c>
      <c r="N1635" s="1" t="s">
        <v>13043</v>
      </c>
      <c r="O1635" s="1" t="s">
        <v>1633</v>
      </c>
      <c r="P1635" s="1" t="s">
        <v>23192</v>
      </c>
      <c r="Q1635" s="1" t="s">
        <v>23738</v>
      </c>
      <c r="R1635" s="1" t="s">
        <v>13956</v>
      </c>
      <c r="S1635" s="1" t="s">
        <v>1633</v>
      </c>
      <c r="T1635" s="1"/>
      <c r="U1635" s="1"/>
      <c r="V1635" s="1" t="s">
        <v>13974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5020</v>
      </c>
      <c r="H1636" s="1" t="s">
        <v>9804</v>
      </c>
      <c r="I1636" s="1" t="s">
        <v>11342</v>
      </c>
      <c r="J1636" s="1"/>
      <c r="K1636" s="1" t="s">
        <v>23167</v>
      </c>
      <c r="L1636" s="1" t="s">
        <v>1634</v>
      </c>
      <c r="M1636" s="1" t="s">
        <v>13006</v>
      </c>
      <c r="N1636" s="1" t="s">
        <v>13043</v>
      </c>
      <c r="O1636" s="1" t="s">
        <v>1634</v>
      </c>
      <c r="P1636" s="1" t="s">
        <v>23192</v>
      </c>
      <c r="Q1636" s="1" t="s">
        <v>23739</v>
      </c>
      <c r="R1636" s="1" t="s">
        <v>13956</v>
      </c>
      <c r="S1636" s="1" t="s">
        <v>1634</v>
      </c>
      <c r="T1636" s="1"/>
      <c r="U1636" s="1"/>
      <c r="V1636" s="1" t="s">
        <v>13974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8225</v>
      </c>
      <c r="H1637" s="1" t="s">
        <v>9805</v>
      </c>
      <c r="I1637" s="1" t="s">
        <v>11343</v>
      </c>
      <c r="J1637" s="1"/>
      <c r="K1637" s="1" t="s">
        <v>23167</v>
      </c>
      <c r="L1637" s="1" t="s">
        <v>1635</v>
      </c>
      <c r="M1637" s="1" t="s">
        <v>13007</v>
      </c>
      <c r="N1637" s="1" t="s">
        <v>13043</v>
      </c>
      <c r="O1637" s="1" t="s">
        <v>1635</v>
      </c>
      <c r="P1637" s="1" t="s">
        <v>23192</v>
      </c>
      <c r="Q1637" s="1" t="s">
        <v>23740</v>
      </c>
      <c r="R1637" s="1" t="s">
        <v>13956</v>
      </c>
      <c r="S1637" s="1" t="s">
        <v>1635</v>
      </c>
      <c r="T1637" s="1"/>
      <c r="U1637" s="1"/>
      <c r="V1637" s="1" t="s">
        <v>13974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8226</v>
      </c>
      <c r="H1638" s="1" t="s">
        <v>9806</v>
      </c>
      <c r="I1638" s="1" t="s">
        <v>10388</v>
      </c>
      <c r="J1638" s="1"/>
      <c r="K1638" s="1" t="s">
        <v>23167</v>
      </c>
      <c r="L1638" s="1" t="s">
        <v>1636</v>
      </c>
      <c r="M1638" s="1" t="s">
        <v>13008</v>
      </c>
      <c r="N1638" s="1" t="s">
        <v>13043</v>
      </c>
      <c r="O1638" s="1" t="s">
        <v>1636</v>
      </c>
      <c r="P1638" s="1" t="s">
        <v>23192</v>
      </c>
      <c r="Q1638" s="1" t="s">
        <v>23741</v>
      </c>
      <c r="R1638" s="1" t="s">
        <v>13956</v>
      </c>
      <c r="S1638" s="1" t="s">
        <v>1636</v>
      </c>
      <c r="T1638" s="1"/>
      <c r="U1638" s="1"/>
      <c r="V1638" s="1" t="s">
        <v>13974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8227</v>
      </c>
      <c r="H1639" s="1" t="s">
        <v>9807</v>
      </c>
      <c r="I1639" s="1" t="s">
        <v>11344</v>
      </c>
      <c r="J1639" s="1"/>
      <c r="K1639" s="1" t="s">
        <v>23167</v>
      </c>
      <c r="L1639" s="1" t="s">
        <v>1637</v>
      </c>
      <c r="M1639" s="1" t="s">
        <v>13009</v>
      </c>
      <c r="N1639" s="1" t="s">
        <v>13043</v>
      </c>
      <c r="O1639" s="1" t="s">
        <v>1637</v>
      </c>
      <c r="P1639" s="1" t="s">
        <v>23192</v>
      </c>
      <c r="Q1639" s="1" t="s">
        <v>23742</v>
      </c>
      <c r="R1639" s="1" t="s">
        <v>13956</v>
      </c>
      <c r="S1639" s="1" t="s">
        <v>1637</v>
      </c>
      <c r="T1639" s="1"/>
      <c r="U1639" s="1"/>
      <c r="V1639" s="1" t="s">
        <v>13974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8228</v>
      </c>
      <c r="H1640" s="1" t="s">
        <v>9808</v>
      </c>
      <c r="I1640" s="1" t="s">
        <v>11345</v>
      </c>
      <c r="J1640" s="1"/>
      <c r="K1640" s="1" t="s">
        <v>23167</v>
      </c>
      <c r="L1640" s="1" t="s">
        <v>1638</v>
      </c>
      <c r="M1640" s="1" t="s">
        <v>13010</v>
      </c>
      <c r="N1640" s="1" t="s">
        <v>13043</v>
      </c>
      <c r="O1640" s="1" t="s">
        <v>1638</v>
      </c>
      <c r="P1640" s="1" t="s">
        <v>23192</v>
      </c>
      <c r="Q1640" s="1" t="s">
        <v>23743</v>
      </c>
      <c r="R1640" s="1" t="s">
        <v>13956</v>
      </c>
      <c r="S1640" s="1" t="s">
        <v>1638</v>
      </c>
      <c r="T1640" s="1"/>
      <c r="U1640" s="1"/>
      <c r="V1640" s="1" t="s">
        <v>13974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8229</v>
      </c>
      <c r="H1641" s="1" t="s">
        <v>9809</v>
      </c>
      <c r="I1641" s="1" t="s">
        <v>11346</v>
      </c>
      <c r="J1641" s="1"/>
      <c r="K1641" s="1" t="s">
        <v>23167</v>
      </c>
      <c r="L1641" s="1" t="s">
        <v>1639</v>
      </c>
      <c r="M1641" s="1" t="s">
        <v>13011</v>
      </c>
      <c r="N1641" s="1" t="s">
        <v>13043</v>
      </c>
      <c r="O1641" s="1" t="s">
        <v>1639</v>
      </c>
      <c r="P1641" s="1" t="s">
        <v>23192</v>
      </c>
      <c r="Q1641" s="1" t="s">
        <v>23744</v>
      </c>
      <c r="R1641" s="1" t="s">
        <v>13956</v>
      </c>
      <c r="S1641" s="1" t="s">
        <v>1639</v>
      </c>
      <c r="T1641" s="1"/>
      <c r="U1641" s="1"/>
      <c r="V1641" s="1" t="s">
        <v>13974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8230</v>
      </c>
      <c r="H1642" s="1" t="s">
        <v>9810</v>
      </c>
      <c r="I1642" s="1" t="s">
        <v>11347</v>
      </c>
      <c r="J1642" s="1"/>
      <c r="K1642" s="1" t="s">
        <v>23167</v>
      </c>
      <c r="L1642" s="1" t="s">
        <v>1640</v>
      </c>
      <c r="M1642" s="1" t="s">
        <v>13012</v>
      </c>
      <c r="N1642" s="1" t="s">
        <v>13043</v>
      </c>
      <c r="O1642" s="1" t="s">
        <v>1640</v>
      </c>
      <c r="P1642" s="1" t="s">
        <v>23192</v>
      </c>
      <c r="Q1642" s="1" t="s">
        <v>23745</v>
      </c>
      <c r="R1642" s="1" t="s">
        <v>13956</v>
      </c>
      <c r="S1642" s="1" t="s">
        <v>1640</v>
      </c>
      <c r="T1642" s="1"/>
      <c r="U1642" s="1"/>
      <c r="V1642" s="1" t="s">
        <v>13974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8231</v>
      </c>
      <c r="H1643" s="1" t="s">
        <v>9811</v>
      </c>
      <c r="I1643" s="1" t="s">
        <v>11348</v>
      </c>
      <c r="J1643" s="1"/>
      <c r="K1643" s="1" t="s">
        <v>23167</v>
      </c>
      <c r="L1643" s="1" t="s">
        <v>1641</v>
      </c>
      <c r="M1643" s="1" t="s">
        <v>13013</v>
      </c>
      <c r="N1643" s="1" t="s">
        <v>13043</v>
      </c>
      <c r="O1643" s="1" t="s">
        <v>1641</v>
      </c>
      <c r="P1643" s="1" t="s">
        <v>23192</v>
      </c>
      <c r="Q1643" s="1" t="s">
        <v>23746</v>
      </c>
      <c r="R1643" s="1" t="s">
        <v>13956</v>
      </c>
      <c r="S1643" s="1" t="s">
        <v>1641</v>
      </c>
      <c r="T1643" s="1"/>
      <c r="U1643" s="1"/>
      <c r="V1643" s="1" t="s">
        <v>13974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8232</v>
      </c>
      <c r="H1644" s="1" t="s">
        <v>9812</v>
      </c>
      <c r="I1644" s="1" t="s">
        <v>10035</v>
      </c>
      <c r="J1644" s="1"/>
      <c r="K1644" s="1" t="s">
        <v>23167</v>
      </c>
      <c r="L1644" s="1" t="s">
        <v>1642</v>
      </c>
      <c r="M1644" s="1" t="s">
        <v>13014</v>
      </c>
      <c r="N1644" s="1" t="s">
        <v>13043</v>
      </c>
      <c r="O1644" s="1" t="s">
        <v>1642</v>
      </c>
      <c r="P1644" s="1" t="s">
        <v>23192</v>
      </c>
      <c r="Q1644" s="1" t="s">
        <v>23747</v>
      </c>
      <c r="R1644" s="1" t="s">
        <v>13956</v>
      </c>
      <c r="S1644" s="1" t="s">
        <v>1642</v>
      </c>
      <c r="T1644" s="1"/>
      <c r="U1644" s="1"/>
      <c r="V1644" s="1" t="s">
        <v>13974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6633</v>
      </c>
      <c r="G1645" s="1" t="s">
        <v>8233</v>
      </c>
      <c r="H1645" s="1" t="s">
        <v>9813</v>
      </c>
      <c r="I1645" s="1" t="s">
        <v>11048</v>
      </c>
      <c r="J1645" s="1"/>
      <c r="K1645" s="1" t="s">
        <v>23167</v>
      </c>
      <c r="L1645" s="1" t="s">
        <v>1643</v>
      </c>
      <c r="M1645" s="1" t="s">
        <v>13015</v>
      </c>
      <c r="N1645" s="1" t="s">
        <v>13043</v>
      </c>
      <c r="O1645" s="1" t="s">
        <v>1643</v>
      </c>
      <c r="P1645" s="1" t="s">
        <v>23192</v>
      </c>
      <c r="Q1645" s="1" t="s">
        <v>23748</v>
      </c>
      <c r="R1645" s="1" t="s">
        <v>13956</v>
      </c>
      <c r="S1645" s="1" t="s">
        <v>1643</v>
      </c>
      <c r="T1645" s="1"/>
      <c r="U1645" s="1"/>
      <c r="V1645" s="1" t="s">
        <v>13974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6634</v>
      </c>
      <c r="G1646" s="1" t="s">
        <v>8234</v>
      </c>
      <c r="H1646" s="1" t="s">
        <v>9814</v>
      </c>
      <c r="I1646" s="1" t="s">
        <v>11349</v>
      </c>
      <c r="J1646" s="1"/>
      <c r="K1646" s="1" t="s">
        <v>23167</v>
      </c>
      <c r="L1646" s="1" t="s">
        <v>1644</v>
      </c>
      <c r="M1646" s="1" t="s">
        <v>13016</v>
      </c>
      <c r="N1646" s="1" t="s">
        <v>13043</v>
      </c>
      <c r="O1646" s="1" t="s">
        <v>1644</v>
      </c>
      <c r="P1646" s="1" t="s">
        <v>23192</v>
      </c>
      <c r="Q1646" s="1" t="s">
        <v>23749</v>
      </c>
      <c r="R1646" s="1" t="s">
        <v>13956</v>
      </c>
      <c r="S1646" s="1" t="s">
        <v>1644</v>
      </c>
      <c r="T1646" s="1"/>
      <c r="U1646" s="1"/>
      <c r="V1646" s="1" t="s">
        <v>13974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6635</v>
      </c>
      <c r="G1647" s="1" t="s">
        <v>5031</v>
      </c>
      <c r="H1647" s="1" t="s">
        <v>9815</v>
      </c>
      <c r="I1647" s="1" t="s">
        <v>10325</v>
      </c>
      <c r="J1647" s="1"/>
      <c r="K1647" s="1" t="s">
        <v>23167</v>
      </c>
      <c r="L1647" s="1" t="s">
        <v>1645</v>
      </c>
      <c r="M1647" s="1" t="s">
        <v>13017</v>
      </c>
      <c r="N1647" s="1" t="s">
        <v>13043</v>
      </c>
      <c r="O1647" s="1" t="s">
        <v>1645</v>
      </c>
      <c r="P1647" s="1" t="s">
        <v>23192</v>
      </c>
      <c r="Q1647" s="1" t="s">
        <v>23750</v>
      </c>
      <c r="R1647" s="1" t="s">
        <v>13956</v>
      </c>
      <c r="S1647" s="1" t="s">
        <v>1645</v>
      </c>
      <c r="T1647" s="1"/>
      <c r="U1647" s="1"/>
      <c r="V1647" s="1" t="s">
        <v>13974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6636</v>
      </c>
      <c r="G1648" s="1" t="s">
        <v>8235</v>
      </c>
      <c r="H1648" s="1" t="s">
        <v>9793</v>
      </c>
      <c r="I1648" s="1" t="s">
        <v>11350</v>
      </c>
      <c r="J1648" s="1"/>
      <c r="K1648" s="1" t="s">
        <v>23167</v>
      </c>
      <c r="L1648" s="1" t="s">
        <v>1646</v>
      </c>
      <c r="M1648" s="1" t="s">
        <v>13018</v>
      </c>
      <c r="N1648" s="1" t="s">
        <v>13043</v>
      </c>
      <c r="O1648" s="1" t="s">
        <v>1646</v>
      </c>
      <c r="P1648" s="1" t="s">
        <v>23192</v>
      </c>
      <c r="Q1648" s="1" t="s">
        <v>23751</v>
      </c>
      <c r="R1648" s="1" t="s">
        <v>13956</v>
      </c>
      <c r="S1648" s="1" t="s">
        <v>1646</v>
      </c>
      <c r="T1648" s="1"/>
      <c r="U1648" s="1"/>
      <c r="V1648" s="1" t="s">
        <v>13974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6637</v>
      </c>
      <c r="G1649" s="1" t="s">
        <v>8236</v>
      </c>
      <c r="H1649" s="1" t="s">
        <v>9816</v>
      </c>
      <c r="I1649" s="1" t="s">
        <v>10667</v>
      </c>
      <c r="J1649" s="1"/>
      <c r="K1649" s="1" t="s">
        <v>23167</v>
      </c>
      <c r="L1649" s="1" t="s">
        <v>1647</v>
      </c>
      <c r="M1649" s="1" t="s">
        <v>13019</v>
      </c>
      <c r="N1649" s="1" t="s">
        <v>13043</v>
      </c>
      <c r="O1649" s="1" t="s">
        <v>1647</v>
      </c>
      <c r="P1649" s="1" t="s">
        <v>23192</v>
      </c>
      <c r="Q1649" s="1" t="s">
        <v>23752</v>
      </c>
      <c r="R1649" s="1" t="s">
        <v>13956</v>
      </c>
      <c r="S1649" s="1" t="s">
        <v>1647</v>
      </c>
      <c r="T1649" s="1"/>
      <c r="U1649" s="1"/>
      <c r="V1649" s="1" t="s">
        <v>13974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6638</v>
      </c>
      <c r="G1650" s="1" t="s">
        <v>8237</v>
      </c>
      <c r="H1650" s="1" t="s">
        <v>9817</v>
      </c>
      <c r="I1650" s="1" t="s">
        <v>11351</v>
      </c>
      <c r="J1650" s="1"/>
      <c r="K1650" s="1" t="s">
        <v>23167</v>
      </c>
      <c r="L1650" s="1" t="s">
        <v>1648</v>
      </c>
      <c r="M1650" s="1" t="s">
        <v>13020</v>
      </c>
      <c r="N1650" s="1" t="s">
        <v>13043</v>
      </c>
      <c r="O1650" s="1" t="s">
        <v>1648</v>
      </c>
      <c r="P1650" s="1" t="s">
        <v>23192</v>
      </c>
      <c r="Q1650" s="1" t="s">
        <v>23753</v>
      </c>
      <c r="R1650" s="1" t="s">
        <v>13956</v>
      </c>
      <c r="S1650" s="1" t="s">
        <v>1648</v>
      </c>
      <c r="T1650" s="1"/>
      <c r="U1650" s="1"/>
      <c r="V1650" s="1" t="s">
        <v>13974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6639</v>
      </c>
      <c r="G1651" s="1" t="s">
        <v>8238</v>
      </c>
      <c r="H1651" s="1" t="s">
        <v>9818</v>
      </c>
      <c r="I1651" s="1" t="s">
        <v>11352</v>
      </c>
      <c r="J1651" s="1"/>
      <c r="K1651" s="1" t="s">
        <v>23167</v>
      </c>
      <c r="L1651" s="1" t="s">
        <v>1649</v>
      </c>
      <c r="M1651" s="1" t="s">
        <v>13021</v>
      </c>
      <c r="N1651" s="1" t="s">
        <v>13043</v>
      </c>
      <c r="O1651" s="1" t="s">
        <v>1649</v>
      </c>
      <c r="P1651" s="1" t="s">
        <v>23192</v>
      </c>
      <c r="Q1651" s="1" t="s">
        <v>23754</v>
      </c>
      <c r="R1651" s="1" t="s">
        <v>13956</v>
      </c>
      <c r="S1651" s="1" t="s">
        <v>1649</v>
      </c>
      <c r="T1651" s="1"/>
      <c r="U1651" s="1"/>
      <c r="V1651" s="1" t="s">
        <v>13974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8239</v>
      </c>
      <c r="H1652" s="1" t="s">
        <v>9819</v>
      </c>
      <c r="I1652" s="1" t="s">
        <v>11353</v>
      </c>
      <c r="J1652" s="1"/>
      <c r="K1652" s="1" t="s">
        <v>23167</v>
      </c>
      <c r="L1652" s="1" t="s">
        <v>1650</v>
      </c>
      <c r="M1652" s="1" t="s">
        <v>13022</v>
      </c>
      <c r="N1652" s="1" t="s">
        <v>13043</v>
      </c>
      <c r="O1652" s="1" t="s">
        <v>1650</v>
      </c>
      <c r="P1652" s="1" t="s">
        <v>23192</v>
      </c>
      <c r="Q1652" s="1" t="s">
        <v>23755</v>
      </c>
      <c r="R1652" s="1" t="s">
        <v>13956</v>
      </c>
      <c r="S1652" s="1" t="s">
        <v>1650</v>
      </c>
      <c r="T1652" s="1"/>
      <c r="U1652" s="1"/>
      <c r="V1652" s="1" t="s">
        <v>13974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6640</v>
      </c>
      <c r="G1653" s="1" t="s">
        <v>8240</v>
      </c>
      <c r="H1653" s="1" t="s">
        <v>9820</v>
      </c>
      <c r="I1653" s="1" t="s">
        <v>11260</v>
      </c>
      <c r="J1653" s="1"/>
      <c r="K1653" s="1" t="s">
        <v>23167</v>
      </c>
      <c r="L1653" s="1" t="s">
        <v>1651</v>
      </c>
      <c r="M1653" s="1" t="s">
        <v>13023</v>
      </c>
      <c r="N1653" s="1" t="s">
        <v>13043</v>
      </c>
      <c r="O1653" s="1" t="s">
        <v>1651</v>
      </c>
      <c r="P1653" s="1" t="s">
        <v>23192</v>
      </c>
      <c r="Q1653" s="1" t="s">
        <v>23756</v>
      </c>
      <c r="R1653" s="1" t="s">
        <v>13956</v>
      </c>
      <c r="S1653" s="1" t="s">
        <v>1651</v>
      </c>
      <c r="T1653" s="1"/>
      <c r="U1653" s="1"/>
      <c r="V1653" s="1" t="s">
        <v>13974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6641</v>
      </c>
      <c r="G1654" s="1" t="s">
        <v>8241</v>
      </c>
      <c r="H1654" s="1" t="s">
        <v>9821</v>
      </c>
      <c r="I1654" s="1" t="s">
        <v>11354</v>
      </c>
      <c r="J1654" s="1"/>
      <c r="K1654" s="1" t="s">
        <v>23167</v>
      </c>
      <c r="L1654" s="1" t="s">
        <v>1652</v>
      </c>
      <c r="M1654" s="1" t="s">
        <v>13024</v>
      </c>
      <c r="N1654" s="1" t="s">
        <v>13043</v>
      </c>
      <c r="O1654" s="1" t="s">
        <v>1652</v>
      </c>
      <c r="P1654" s="1" t="s">
        <v>23192</v>
      </c>
      <c r="Q1654" s="1" t="s">
        <v>23757</v>
      </c>
      <c r="R1654" s="1" t="s">
        <v>13956</v>
      </c>
      <c r="S1654" s="1" t="s">
        <v>1652</v>
      </c>
      <c r="T1654" s="1"/>
      <c r="U1654" s="1"/>
      <c r="V1654" s="1" t="s">
        <v>13974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6642</v>
      </c>
      <c r="G1655" s="1" t="s">
        <v>8242</v>
      </c>
      <c r="H1655" s="1" t="s">
        <v>9822</v>
      </c>
      <c r="I1655" s="1" t="s">
        <v>11355</v>
      </c>
      <c r="J1655" s="1"/>
      <c r="K1655" s="1" t="s">
        <v>23167</v>
      </c>
      <c r="L1655" s="1" t="s">
        <v>1653</v>
      </c>
      <c r="M1655" s="1" t="s">
        <v>13025</v>
      </c>
      <c r="N1655" s="1" t="s">
        <v>13043</v>
      </c>
      <c r="O1655" s="1" t="s">
        <v>1653</v>
      </c>
      <c r="P1655" s="1" t="s">
        <v>23192</v>
      </c>
      <c r="Q1655" s="1" t="s">
        <v>23758</v>
      </c>
      <c r="R1655" s="1" t="s">
        <v>13956</v>
      </c>
      <c r="S1655" s="1" t="s">
        <v>1653</v>
      </c>
      <c r="T1655" s="1"/>
      <c r="U1655" s="1"/>
      <c r="V1655" s="1" t="s">
        <v>13974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6643</v>
      </c>
      <c r="G1656" s="1" t="s">
        <v>8243</v>
      </c>
      <c r="H1656" s="1" t="s">
        <v>9823</v>
      </c>
      <c r="I1656" s="1" t="s">
        <v>11356</v>
      </c>
      <c r="J1656" s="1"/>
      <c r="K1656" s="1" t="s">
        <v>23167</v>
      </c>
      <c r="L1656" s="1" t="s">
        <v>1654</v>
      </c>
      <c r="M1656" s="1" t="s">
        <v>13026</v>
      </c>
      <c r="N1656" s="1" t="s">
        <v>13043</v>
      </c>
      <c r="O1656" s="1" t="s">
        <v>1654</v>
      </c>
      <c r="P1656" s="1" t="s">
        <v>23192</v>
      </c>
      <c r="Q1656" s="1" t="s">
        <v>23759</v>
      </c>
      <c r="R1656" s="1" t="s">
        <v>13956</v>
      </c>
      <c r="S1656" s="1" t="s">
        <v>1654</v>
      </c>
      <c r="T1656" s="1"/>
      <c r="U1656" s="1"/>
      <c r="V1656" s="1" t="s">
        <v>13974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6644</v>
      </c>
      <c r="G1657" s="1" t="s">
        <v>8244</v>
      </c>
      <c r="H1657" s="1" t="s">
        <v>9824</v>
      </c>
      <c r="I1657" s="1" t="s">
        <v>11357</v>
      </c>
      <c r="J1657" s="1"/>
      <c r="K1657" s="1" t="s">
        <v>23167</v>
      </c>
      <c r="L1657" s="1" t="s">
        <v>1655</v>
      </c>
      <c r="M1657" s="1" t="s">
        <v>10509</v>
      </c>
      <c r="N1657" s="1" t="s">
        <v>13043</v>
      </c>
      <c r="O1657" s="1" t="s">
        <v>1655</v>
      </c>
      <c r="P1657" s="1" t="s">
        <v>23192</v>
      </c>
      <c r="Q1657" s="1" t="s">
        <v>23760</v>
      </c>
      <c r="R1657" s="1" t="s">
        <v>13956</v>
      </c>
      <c r="S1657" s="1" t="s">
        <v>1655</v>
      </c>
      <c r="T1657" s="1"/>
      <c r="U1657" s="1"/>
      <c r="V1657" s="1" t="s">
        <v>13974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6645</v>
      </c>
      <c r="G1658" s="1" t="s">
        <v>8245</v>
      </c>
      <c r="H1658" s="1" t="s">
        <v>9825</v>
      </c>
      <c r="I1658" s="1" t="s">
        <v>11358</v>
      </c>
      <c r="J1658" s="1"/>
      <c r="K1658" s="1" t="s">
        <v>23167</v>
      </c>
      <c r="L1658" s="1" t="s">
        <v>1656</v>
      </c>
      <c r="M1658" s="1" t="s">
        <v>13027</v>
      </c>
      <c r="N1658" s="1" t="s">
        <v>13043</v>
      </c>
      <c r="O1658" s="1" t="s">
        <v>1656</v>
      </c>
      <c r="P1658" s="1" t="s">
        <v>23192</v>
      </c>
      <c r="Q1658" s="1" t="s">
        <v>23761</v>
      </c>
      <c r="R1658" s="1" t="s">
        <v>13956</v>
      </c>
      <c r="S1658" s="1" t="s">
        <v>1656</v>
      </c>
      <c r="T1658" s="1"/>
      <c r="U1658" s="1"/>
      <c r="V1658" s="1" t="s">
        <v>13974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6646</v>
      </c>
      <c r="G1659" s="1" t="s">
        <v>8246</v>
      </c>
      <c r="H1659" s="1" t="s">
        <v>9826</v>
      </c>
      <c r="I1659" s="1" t="s">
        <v>11359</v>
      </c>
      <c r="J1659" s="1"/>
      <c r="K1659" s="1" t="s">
        <v>23167</v>
      </c>
      <c r="L1659" s="1" t="s">
        <v>1657</v>
      </c>
      <c r="M1659" s="1" t="s">
        <v>13028</v>
      </c>
      <c r="N1659" s="1" t="s">
        <v>13043</v>
      </c>
      <c r="O1659" s="1" t="s">
        <v>1657</v>
      </c>
      <c r="P1659" s="1" t="s">
        <v>23192</v>
      </c>
      <c r="Q1659" s="1" t="s">
        <v>23762</v>
      </c>
      <c r="R1659" s="1" t="s">
        <v>13956</v>
      </c>
      <c r="S1659" s="1" t="s">
        <v>1657</v>
      </c>
      <c r="T1659" s="1"/>
      <c r="U1659" s="1"/>
      <c r="V1659" s="1" t="s">
        <v>13974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6647</v>
      </c>
      <c r="G1660" s="1" t="s">
        <v>8247</v>
      </c>
      <c r="H1660" s="1" t="s">
        <v>9827</v>
      </c>
      <c r="I1660" s="1" t="s">
        <v>11360</v>
      </c>
      <c r="J1660" s="1"/>
      <c r="K1660" s="1" t="s">
        <v>23167</v>
      </c>
      <c r="L1660" s="1" t="s">
        <v>1658</v>
      </c>
      <c r="M1660" s="1" t="s">
        <v>13029</v>
      </c>
      <c r="N1660" s="1" t="s">
        <v>13043</v>
      </c>
      <c r="O1660" s="1" t="s">
        <v>1658</v>
      </c>
      <c r="P1660" s="1" t="s">
        <v>23192</v>
      </c>
      <c r="Q1660" s="1" t="s">
        <v>23763</v>
      </c>
      <c r="R1660" s="1" t="s">
        <v>13956</v>
      </c>
      <c r="S1660" s="1" t="s">
        <v>1658</v>
      </c>
      <c r="T1660" s="1"/>
      <c r="U1660" s="1"/>
      <c r="V1660" s="1" t="s">
        <v>13974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6648</v>
      </c>
      <c r="G1661" s="1" t="s">
        <v>8248</v>
      </c>
      <c r="H1661" s="1" t="s">
        <v>9828</v>
      </c>
      <c r="I1661" s="1" t="s">
        <v>11361</v>
      </c>
      <c r="J1661" s="1"/>
      <c r="K1661" s="1" t="s">
        <v>23167</v>
      </c>
      <c r="L1661" s="1" t="s">
        <v>1659</v>
      </c>
      <c r="M1661" s="1" t="s">
        <v>13030</v>
      </c>
      <c r="N1661" s="1" t="s">
        <v>13043</v>
      </c>
      <c r="O1661" s="1" t="s">
        <v>1659</v>
      </c>
      <c r="P1661" s="1" t="s">
        <v>23192</v>
      </c>
      <c r="Q1661" s="1" t="s">
        <v>23764</v>
      </c>
      <c r="R1661" s="1" t="s">
        <v>13956</v>
      </c>
      <c r="S1661" s="1" t="s">
        <v>1659</v>
      </c>
      <c r="T1661" s="1"/>
      <c r="U1661" s="1"/>
      <c r="V1661" s="1" t="s">
        <v>13974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6649</v>
      </c>
      <c r="G1662" s="1" t="s">
        <v>8249</v>
      </c>
      <c r="H1662" s="1" t="s">
        <v>9829</v>
      </c>
      <c r="I1662" s="1" t="s">
        <v>11362</v>
      </c>
      <c r="J1662" s="1"/>
      <c r="K1662" s="1" t="s">
        <v>23167</v>
      </c>
      <c r="L1662" s="1" t="s">
        <v>1660</v>
      </c>
      <c r="M1662" s="1" t="s">
        <v>13031</v>
      </c>
      <c r="N1662" s="1" t="s">
        <v>13043</v>
      </c>
      <c r="O1662" s="1" t="s">
        <v>1660</v>
      </c>
      <c r="P1662" s="1" t="s">
        <v>23192</v>
      </c>
      <c r="Q1662" s="1" t="s">
        <v>23765</v>
      </c>
      <c r="R1662" s="1" t="s">
        <v>13956</v>
      </c>
      <c r="S1662" s="1" t="s">
        <v>1660</v>
      </c>
      <c r="T1662" s="1"/>
      <c r="U1662" s="1"/>
      <c r="V1662" s="1" t="s">
        <v>13974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6650</v>
      </c>
      <c r="G1663" s="1" t="s">
        <v>8250</v>
      </c>
      <c r="H1663" s="1" t="s">
        <v>9830</v>
      </c>
      <c r="I1663" s="1" t="s">
        <v>11363</v>
      </c>
      <c r="J1663" s="1"/>
      <c r="K1663" s="1" t="s">
        <v>23167</v>
      </c>
      <c r="L1663" s="1" t="s">
        <v>1661</v>
      </c>
      <c r="M1663" s="1" t="s">
        <v>13032</v>
      </c>
      <c r="N1663" s="1" t="s">
        <v>13043</v>
      </c>
      <c r="O1663" s="1" t="s">
        <v>1661</v>
      </c>
      <c r="P1663" s="1" t="s">
        <v>23192</v>
      </c>
      <c r="Q1663" s="1" t="s">
        <v>23766</v>
      </c>
      <c r="R1663" s="1" t="s">
        <v>13956</v>
      </c>
      <c r="S1663" s="1" t="s">
        <v>1661</v>
      </c>
      <c r="T1663" s="1"/>
      <c r="U1663" s="1"/>
      <c r="V1663" s="1" t="s">
        <v>13974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6651</v>
      </c>
      <c r="G1664" s="1" t="s">
        <v>8251</v>
      </c>
      <c r="H1664" s="1" t="s">
        <v>9831</v>
      </c>
      <c r="I1664" s="1" t="s">
        <v>11364</v>
      </c>
      <c r="J1664" s="1"/>
      <c r="K1664" s="1" t="s">
        <v>23167</v>
      </c>
      <c r="L1664" s="1" t="s">
        <v>1662</v>
      </c>
      <c r="M1664" s="1" t="s">
        <v>13033</v>
      </c>
      <c r="N1664" s="1" t="s">
        <v>13043</v>
      </c>
      <c r="O1664" s="1" t="s">
        <v>1662</v>
      </c>
      <c r="P1664" s="1" t="s">
        <v>23192</v>
      </c>
      <c r="Q1664" s="1" t="s">
        <v>23767</v>
      </c>
      <c r="R1664" s="1" t="s">
        <v>13956</v>
      </c>
      <c r="S1664" s="1" t="s">
        <v>1662</v>
      </c>
      <c r="T1664" s="1"/>
      <c r="U1664" s="1"/>
      <c r="V1664" s="1" t="s">
        <v>13974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6652</v>
      </c>
      <c r="G1665" s="1" t="s">
        <v>8252</v>
      </c>
      <c r="H1665" s="1" t="s">
        <v>9832</v>
      </c>
      <c r="I1665" s="1" t="s">
        <v>11365</v>
      </c>
      <c r="J1665" s="1"/>
      <c r="K1665" s="1" t="s">
        <v>23167</v>
      </c>
      <c r="L1665" s="1" t="s">
        <v>1663</v>
      </c>
      <c r="M1665" s="1" t="s">
        <v>13034</v>
      </c>
      <c r="N1665" s="1" t="s">
        <v>13043</v>
      </c>
      <c r="O1665" s="1" t="s">
        <v>1663</v>
      </c>
      <c r="P1665" s="1" t="s">
        <v>23192</v>
      </c>
      <c r="Q1665" s="1" t="s">
        <v>23768</v>
      </c>
      <c r="R1665" s="1" t="s">
        <v>13956</v>
      </c>
      <c r="S1665" s="1" t="s">
        <v>1663</v>
      </c>
      <c r="T1665" s="1"/>
      <c r="U1665" s="1"/>
      <c r="V1665" s="1" t="s">
        <v>13974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6653</v>
      </c>
      <c r="G1666" s="1" t="s">
        <v>8253</v>
      </c>
      <c r="H1666" s="1" t="s">
        <v>9833</v>
      </c>
      <c r="I1666" s="1" t="s">
        <v>11366</v>
      </c>
      <c r="J1666" s="1"/>
      <c r="K1666" s="1" t="s">
        <v>23167</v>
      </c>
      <c r="L1666" s="1" t="s">
        <v>1664</v>
      </c>
      <c r="M1666" s="1" t="s">
        <v>13035</v>
      </c>
      <c r="N1666" s="1" t="s">
        <v>13043</v>
      </c>
      <c r="O1666" s="1" t="s">
        <v>1664</v>
      </c>
      <c r="P1666" s="1" t="s">
        <v>23192</v>
      </c>
      <c r="Q1666" s="1" t="s">
        <v>23769</v>
      </c>
      <c r="R1666" s="1" t="s">
        <v>13956</v>
      </c>
      <c r="S1666" s="1" t="s">
        <v>1664</v>
      </c>
      <c r="T1666" s="1"/>
      <c r="U1666" s="1"/>
      <c r="V1666" s="1" t="s">
        <v>13974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6654</v>
      </c>
      <c r="G1667" s="1" t="s">
        <v>8254</v>
      </c>
      <c r="H1667" s="1" t="s">
        <v>9834</v>
      </c>
      <c r="I1667" s="1" t="s">
        <v>11367</v>
      </c>
      <c r="J1667" s="1"/>
      <c r="K1667" s="1" t="s">
        <v>23167</v>
      </c>
      <c r="L1667" s="1" t="s">
        <v>1665</v>
      </c>
      <c r="M1667" s="1" t="s">
        <v>13036</v>
      </c>
      <c r="N1667" s="1" t="s">
        <v>13043</v>
      </c>
      <c r="O1667" s="1" t="s">
        <v>1665</v>
      </c>
      <c r="P1667" s="1" t="s">
        <v>23192</v>
      </c>
      <c r="Q1667" s="1" t="s">
        <v>23770</v>
      </c>
      <c r="R1667" s="1" t="s">
        <v>13956</v>
      </c>
      <c r="S1667" s="1" t="s">
        <v>1665</v>
      </c>
      <c r="T1667" s="1"/>
      <c r="U1667" s="1"/>
      <c r="V1667" s="1" t="s">
        <v>13974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6655</v>
      </c>
      <c r="G1668" s="1" t="s">
        <v>8255</v>
      </c>
      <c r="H1668" s="1" t="s">
        <v>9835</v>
      </c>
      <c r="I1668" s="1" t="s">
        <v>11368</v>
      </c>
      <c r="J1668" s="1"/>
      <c r="K1668" s="1" t="s">
        <v>23167</v>
      </c>
      <c r="L1668" s="1" t="s">
        <v>1666</v>
      </c>
      <c r="M1668" s="1" t="s">
        <v>13037</v>
      </c>
      <c r="N1668" s="1" t="s">
        <v>13043</v>
      </c>
      <c r="O1668" s="1" t="s">
        <v>1666</v>
      </c>
      <c r="P1668" s="1" t="s">
        <v>23192</v>
      </c>
      <c r="Q1668" s="1" t="s">
        <v>23771</v>
      </c>
      <c r="R1668" s="1" t="s">
        <v>13956</v>
      </c>
      <c r="S1668" s="1" t="s">
        <v>1666</v>
      </c>
      <c r="T1668" s="1"/>
      <c r="U1668" s="1"/>
      <c r="V1668" s="1" t="s">
        <v>13974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6656</v>
      </c>
      <c r="G1669" s="1" t="s">
        <v>8256</v>
      </c>
      <c r="H1669" s="1" t="s">
        <v>9836</v>
      </c>
      <c r="I1669" s="1" t="s">
        <v>11369</v>
      </c>
      <c r="J1669" s="1"/>
      <c r="K1669" s="1" t="s">
        <v>23167</v>
      </c>
      <c r="L1669" s="1" t="s">
        <v>1667</v>
      </c>
      <c r="M1669" s="1" t="s">
        <v>13038</v>
      </c>
      <c r="N1669" s="1" t="s">
        <v>13043</v>
      </c>
      <c r="O1669" s="1" t="s">
        <v>1667</v>
      </c>
      <c r="P1669" s="1" t="s">
        <v>23192</v>
      </c>
      <c r="Q1669" s="1" t="s">
        <v>23772</v>
      </c>
      <c r="R1669" s="1" t="s">
        <v>13956</v>
      </c>
      <c r="S1669" s="1" t="s">
        <v>1667</v>
      </c>
      <c r="T1669" s="1"/>
      <c r="U1669" s="1"/>
      <c r="V1669" s="1" t="s">
        <v>13974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8257</v>
      </c>
      <c r="H1670" s="1" t="s">
        <v>9837</v>
      </c>
      <c r="I1670" s="1" t="s">
        <v>10324</v>
      </c>
      <c r="J1670" s="1"/>
      <c r="K1670" s="1" t="s">
        <v>23167</v>
      </c>
      <c r="L1670" s="1" t="s">
        <v>1668</v>
      </c>
      <c r="M1670" s="1" t="s">
        <v>13039</v>
      </c>
      <c r="N1670" s="1" t="s">
        <v>13043</v>
      </c>
      <c r="O1670" s="1" t="s">
        <v>1668</v>
      </c>
      <c r="P1670" s="1" t="s">
        <v>23192</v>
      </c>
      <c r="Q1670" s="1" t="s">
        <v>23773</v>
      </c>
      <c r="R1670" s="1" t="s">
        <v>13956</v>
      </c>
      <c r="S1670" s="1" t="s">
        <v>1668</v>
      </c>
      <c r="T1670" s="1"/>
      <c r="U1670" s="1"/>
      <c r="V1670" s="1" t="s">
        <v>13974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6657</v>
      </c>
      <c r="G1671" s="1" t="s">
        <v>8258</v>
      </c>
      <c r="H1671" s="1" t="s">
        <v>9838</v>
      </c>
      <c r="I1671" s="1" t="s">
        <v>11370</v>
      </c>
      <c r="J1671" s="1"/>
      <c r="K1671" s="1" t="s">
        <v>23167</v>
      </c>
      <c r="L1671" s="1" t="s">
        <v>1669</v>
      </c>
      <c r="M1671" s="1" t="s">
        <v>13040</v>
      </c>
      <c r="N1671" s="1" t="s">
        <v>13043</v>
      </c>
      <c r="O1671" s="1" t="s">
        <v>1669</v>
      </c>
      <c r="P1671" s="1" t="s">
        <v>23192</v>
      </c>
      <c r="Q1671" s="1" t="s">
        <v>23774</v>
      </c>
      <c r="R1671" s="1" t="s">
        <v>13956</v>
      </c>
      <c r="S1671" s="1" t="s">
        <v>1669</v>
      </c>
      <c r="T1671" s="1"/>
      <c r="U1671" s="1"/>
      <c r="V1671" s="1" t="s">
        <v>13974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6658</v>
      </c>
      <c r="G1672" s="1" t="s">
        <v>8259</v>
      </c>
      <c r="H1672" s="1" t="s">
        <v>9839</v>
      </c>
      <c r="I1672" s="1" t="s">
        <v>11371</v>
      </c>
      <c r="J1672" s="1"/>
      <c r="K1672" s="1" t="s">
        <v>23167</v>
      </c>
      <c r="L1672" s="1" t="s">
        <v>1670</v>
      </c>
      <c r="M1672" s="1" t="s">
        <v>13041</v>
      </c>
      <c r="N1672" s="1" t="s">
        <v>13043</v>
      </c>
      <c r="O1672" s="1" t="s">
        <v>1670</v>
      </c>
      <c r="P1672" s="1" t="s">
        <v>23192</v>
      </c>
      <c r="Q1672" s="1" t="s">
        <v>23775</v>
      </c>
      <c r="R1672" s="1" t="s">
        <v>13956</v>
      </c>
      <c r="S1672" s="1" t="s">
        <v>1670</v>
      </c>
      <c r="T1672" s="1"/>
      <c r="U1672" s="1"/>
      <c r="V1672" s="1" t="s">
        <v>13974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6659</v>
      </c>
      <c r="G1673" s="1" t="s">
        <v>5057</v>
      </c>
      <c r="H1673" s="1" t="s">
        <v>9840</v>
      </c>
      <c r="I1673" s="1" t="s">
        <v>11372</v>
      </c>
      <c r="J1673" s="1"/>
      <c r="K1673" s="1" t="s">
        <v>23167</v>
      </c>
      <c r="L1673" s="1" t="s">
        <v>1671</v>
      </c>
      <c r="M1673" s="1" t="s">
        <v>13042</v>
      </c>
      <c r="N1673" s="1" t="s">
        <v>13043</v>
      </c>
      <c r="O1673" s="1" t="s">
        <v>1671</v>
      </c>
      <c r="P1673" s="1" t="s">
        <v>23192</v>
      </c>
      <c r="Q1673" s="1" t="s">
        <v>23776</v>
      </c>
      <c r="R1673" s="1" t="s">
        <v>13956</v>
      </c>
      <c r="S1673" s="1" t="s">
        <v>1671</v>
      </c>
      <c r="T1673" s="1"/>
      <c r="U1673" s="1"/>
      <c r="V1673" s="1" t="s">
        <v>13974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19899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19900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19901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19902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19903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19904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19905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19906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19907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19908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19909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13988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13989</v>
      </c>
      <c r="B1703" s="1" t="s">
        <v>13999</v>
      </c>
      <c r="C1703" s="1" t="s">
        <v>14000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19910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13991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13992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13993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13994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13995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13997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19911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19912</v>
      </c>
      <c r="B1720" s="1" t="s">
        <v>19923</v>
      </c>
      <c r="C1720" s="1" t="s">
        <v>19924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19913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19914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19915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19916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19917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19918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19919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19920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19921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19922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6660</v>
      </c>
      <c r="H2" s="1" t="s">
        <v>8260</v>
      </c>
      <c r="I2" s="1" t="s">
        <v>9841</v>
      </c>
      <c r="J2" s="1" t="s">
        <v>11373</v>
      </c>
      <c r="K2" s="1" t="s">
        <v>26308</v>
      </c>
      <c r="L2" s="1" t="s">
        <v>1714</v>
      </c>
      <c r="M2" s="1" t="s">
        <v>1715</v>
      </c>
      <c r="N2" s="1" t="s">
        <v>13043</v>
      </c>
      <c r="O2" s="1" t="s">
        <v>1714</v>
      </c>
      <c r="P2" s="1" t="s">
        <v>13044</v>
      </c>
      <c r="Q2" s="1" t="s">
        <v>13061</v>
      </c>
      <c r="R2" s="1" t="s">
        <v>13956</v>
      </c>
      <c r="S2" s="1" t="s">
        <v>1714</v>
      </c>
      <c r="T2" s="1" t="s">
        <v>13957</v>
      </c>
      <c r="U2" s="1" t="s">
        <v>13966</v>
      </c>
      <c r="V2" s="1" t="s">
        <v>13974</v>
      </c>
      <c r="W2" s="1" t="s">
        <v>1714</v>
      </c>
      <c r="X2" s="1" t="s">
        <v>13975</v>
      </c>
      <c r="Y2" t="s">
        <v>13978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23816</v>
      </c>
      <c r="F3" s="1" t="s">
        <v>24462</v>
      </c>
      <c r="G3" s="1" t="s">
        <v>25082</v>
      </c>
      <c r="H3" s="1" t="s">
        <v>25704</v>
      </c>
      <c r="I3" s="1" t="s">
        <v>9842</v>
      </c>
      <c r="J3" s="1"/>
      <c r="K3" s="1" t="s">
        <v>26308</v>
      </c>
      <c r="L3" s="1" t="s">
        <v>1</v>
      </c>
      <c r="M3" s="1" t="s">
        <v>11375</v>
      </c>
      <c r="N3" s="1" t="s">
        <v>13043</v>
      </c>
      <c r="O3" s="1" t="s">
        <v>1</v>
      </c>
      <c r="P3" s="1" t="s">
        <v>13045</v>
      </c>
      <c r="Q3" s="1" t="s">
        <v>13045</v>
      </c>
      <c r="R3" s="1" t="s">
        <v>13956</v>
      </c>
      <c r="S3" s="1" t="s">
        <v>1</v>
      </c>
      <c r="T3" s="1"/>
      <c r="U3" s="1"/>
      <c r="V3" s="1" t="s">
        <v>13974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19926</v>
      </c>
      <c r="F4" s="1" t="s">
        <v>20765</v>
      </c>
      <c r="G4" s="1" t="s">
        <v>21575</v>
      </c>
      <c r="H4" s="1" t="s">
        <v>22379</v>
      </c>
      <c r="I4" s="1" t="s">
        <v>9843</v>
      </c>
      <c r="J4" s="1"/>
      <c r="K4" s="1" t="s">
        <v>26308</v>
      </c>
      <c r="L4" s="1" t="s">
        <v>2</v>
      </c>
      <c r="M4" s="1" t="s">
        <v>11376</v>
      </c>
      <c r="N4" s="1" t="s">
        <v>13043</v>
      </c>
      <c r="O4" s="1" t="s">
        <v>2</v>
      </c>
      <c r="P4" s="1" t="s">
        <v>13045</v>
      </c>
      <c r="Q4" s="1" t="s">
        <v>13045</v>
      </c>
      <c r="R4" s="1" t="s">
        <v>13956</v>
      </c>
      <c r="S4" s="1" t="s">
        <v>2</v>
      </c>
      <c r="T4" s="1"/>
      <c r="U4" s="1"/>
      <c r="V4" s="1" t="s">
        <v>13974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14002</v>
      </c>
      <c r="F5" s="1" t="s">
        <v>15040</v>
      </c>
      <c r="G5" s="1" t="s">
        <v>16041</v>
      </c>
      <c r="H5" s="1" t="s">
        <v>17033</v>
      </c>
      <c r="I5" s="1" t="s">
        <v>9844</v>
      </c>
      <c r="J5" s="1"/>
      <c r="K5" s="1" t="s">
        <v>26308</v>
      </c>
      <c r="L5" s="1" t="s">
        <v>3</v>
      </c>
      <c r="M5" s="1" t="s">
        <v>11377</v>
      </c>
      <c r="N5" s="1" t="s">
        <v>13043</v>
      </c>
      <c r="O5" s="1" t="s">
        <v>3</v>
      </c>
      <c r="P5" s="1" t="s">
        <v>13045</v>
      </c>
      <c r="Q5" s="1" t="s">
        <v>13045</v>
      </c>
      <c r="R5" s="1" t="s">
        <v>13956</v>
      </c>
      <c r="S5" s="1" t="s">
        <v>3</v>
      </c>
      <c r="T5" s="1"/>
      <c r="U5" s="1"/>
      <c r="V5" s="1" t="s">
        <v>13974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23817</v>
      </c>
      <c r="F6" s="1" t="s">
        <v>24463</v>
      </c>
      <c r="G6" s="1" t="s">
        <v>25083</v>
      </c>
      <c r="H6" s="1" t="s">
        <v>25705</v>
      </c>
      <c r="I6" s="1" t="s">
        <v>9845</v>
      </c>
      <c r="J6" s="1"/>
      <c r="K6" s="1" t="s">
        <v>26308</v>
      </c>
      <c r="L6" s="1" t="s">
        <v>4</v>
      </c>
      <c r="M6" s="1" t="s">
        <v>11378</v>
      </c>
      <c r="N6" s="1" t="s">
        <v>13043</v>
      </c>
      <c r="O6" s="1" t="s">
        <v>4</v>
      </c>
      <c r="P6" s="1" t="s">
        <v>13045</v>
      </c>
      <c r="Q6" s="1" t="s">
        <v>13045</v>
      </c>
      <c r="R6" s="1" t="s">
        <v>13956</v>
      </c>
      <c r="S6" s="1" t="s">
        <v>4</v>
      </c>
      <c r="T6" s="1"/>
      <c r="U6" s="1"/>
      <c r="V6" s="1" t="s">
        <v>13974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6665</v>
      </c>
      <c r="H7" s="1" t="s">
        <v>8265</v>
      </c>
      <c r="I7" s="1" t="s">
        <v>9846</v>
      </c>
      <c r="J7" s="1"/>
      <c r="K7" s="1" t="s">
        <v>26308</v>
      </c>
      <c r="L7" s="1" t="s">
        <v>5</v>
      </c>
      <c r="M7" s="1" t="s">
        <v>11379</v>
      </c>
      <c r="N7" s="1" t="s">
        <v>13043</v>
      </c>
      <c r="O7" s="1" t="s">
        <v>5</v>
      </c>
      <c r="P7" s="1" t="s">
        <v>13045</v>
      </c>
      <c r="Q7" s="1" t="s">
        <v>13045</v>
      </c>
      <c r="R7" s="1" t="s">
        <v>13956</v>
      </c>
      <c r="S7" s="1" t="s">
        <v>5</v>
      </c>
      <c r="T7" s="1"/>
      <c r="U7" s="1"/>
      <c r="V7" s="1" t="s">
        <v>13974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6666</v>
      </c>
      <c r="H8" s="1" t="s">
        <v>8266</v>
      </c>
      <c r="I8" s="1" t="s">
        <v>9847</v>
      </c>
      <c r="J8" s="1"/>
      <c r="K8" s="1" t="s">
        <v>26308</v>
      </c>
      <c r="L8" s="1" t="s">
        <v>6</v>
      </c>
      <c r="M8" s="1" t="s">
        <v>11380</v>
      </c>
      <c r="N8" s="1" t="s">
        <v>13043</v>
      </c>
      <c r="O8" s="1" t="s">
        <v>6</v>
      </c>
      <c r="P8" s="1" t="s">
        <v>13045</v>
      </c>
      <c r="Q8" s="1" t="s">
        <v>13045</v>
      </c>
      <c r="R8" s="1" t="s">
        <v>13956</v>
      </c>
      <c r="S8" s="1" t="s">
        <v>6</v>
      </c>
      <c r="T8" s="1"/>
      <c r="U8" s="1"/>
      <c r="V8" s="1" t="s">
        <v>13974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14005</v>
      </c>
      <c r="F9" s="1" t="s">
        <v>15043</v>
      </c>
      <c r="G9" s="1" t="s">
        <v>16044</v>
      </c>
      <c r="H9" s="1" t="s">
        <v>17036</v>
      </c>
      <c r="I9" s="1" t="s">
        <v>9848</v>
      </c>
      <c r="J9" s="1"/>
      <c r="K9" s="1" t="s">
        <v>26308</v>
      </c>
      <c r="L9" s="1" t="s">
        <v>7</v>
      </c>
      <c r="M9" s="1" t="s">
        <v>11381</v>
      </c>
      <c r="N9" s="1" t="s">
        <v>13043</v>
      </c>
      <c r="O9" s="1" t="s">
        <v>7</v>
      </c>
      <c r="P9" s="1" t="s">
        <v>13045</v>
      </c>
      <c r="Q9" s="1" t="s">
        <v>13045</v>
      </c>
      <c r="R9" s="1" t="s">
        <v>13956</v>
      </c>
      <c r="S9" s="1" t="s">
        <v>7</v>
      </c>
      <c r="T9" s="1"/>
      <c r="U9" s="1"/>
      <c r="V9" s="1" t="s">
        <v>13974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23818</v>
      </c>
      <c r="F10" s="1" t="s">
        <v>24464</v>
      </c>
      <c r="G10" s="1" t="s">
        <v>25084</v>
      </c>
      <c r="H10" s="1" t="s">
        <v>25706</v>
      </c>
      <c r="I10" s="1" t="s">
        <v>9849</v>
      </c>
      <c r="J10" s="1"/>
      <c r="K10" s="1" t="s">
        <v>26308</v>
      </c>
      <c r="L10" s="1" t="s">
        <v>8</v>
      </c>
      <c r="M10" s="1" t="s">
        <v>11382</v>
      </c>
      <c r="N10" s="1" t="s">
        <v>13043</v>
      </c>
      <c r="O10" s="1" t="s">
        <v>8</v>
      </c>
      <c r="P10" s="1" t="s">
        <v>13045</v>
      </c>
      <c r="Q10" s="1" t="s">
        <v>13045</v>
      </c>
      <c r="R10" s="1" t="s">
        <v>13956</v>
      </c>
      <c r="S10" s="1" t="s">
        <v>8</v>
      </c>
      <c r="T10" s="1"/>
      <c r="U10" s="1"/>
      <c r="V10" s="1" t="s">
        <v>13974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6669</v>
      </c>
      <c r="H11" s="1" t="s">
        <v>8269</v>
      </c>
      <c r="I11" s="1" t="s">
        <v>9850</v>
      </c>
      <c r="J11" s="1"/>
      <c r="K11" s="1" t="s">
        <v>26308</v>
      </c>
      <c r="L11" s="1" t="s">
        <v>9</v>
      </c>
      <c r="M11" s="1" t="s">
        <v>11383</v>
      </c>
      <c r="N11" s="1" t="s">
        <v>13043</v>
      </c>
      <c r="O11" s="1" t="s">
        <v>9</v>
      </c>
      <c r="P11" s="1" t="s">
        <v>13045</v>
      </c>
      <c r="Q11" s="1" t="s">
        <v>13045</v>
      </c>
      <c r="R11" s="1" t="s">
        <v>13956</v>
      </c>
      <c r="S11" s="1" t="s">
        <v>9</v>
      </c>
      <c r="T11" s="1"/>
      <c r="U11" s="1"/>
      <c r="V11" s="1" t="s">
        <v>13974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6670</v>
      </c>
      <c r="H12" s="1" t="s">
        <v>8270</v>
      </c>
      <c r="I12" s="1" t="s">
        <v>9851</v>
      </c>
      <c r="J12" s="1"/>
      <c r="K12" s="1" t="s">
        <v>26308</v>
      </c>
      <c r="L12" s="1" t="s">
        <v>10</v>
      </c>
      <c r="M12" s="1" t="s">
        <v>11384</v>
      </c>
      <c r="N12" s="1" t="s">
        <v>13043</v>
      </c>
      <c r="O12" s="1" t="s">
        <v>10</v>
      </c>
      <c r="P12" s="1" t="s">
        <v>13045</v>
      </c>
      <c r="Q12" s="1" t="s">
        <v>13045</v>
      </c>
      <c r="R12" s="1" t="s">
        <v>13956</v>
      </c>
      <c r="S12" s="1" t="s">
        <v>10</v>
      </c>
      <c r="T12" s="1"/>
      <c r="U12" s="1"/>
      <c r="V12" s="1" t="s">
        <v>13974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14009</v>
      </c>
      <c r="F13" s="1" t="s">
        <v>15047</v>
      </c>
      <c r="G13" s="1" t="s">
        <v>16048</v>
      </c>
      <c r="H13" s="1" t="s">
        <v>17040</v>
      </c>
      <c r="I13" s="1" t="s">
        <v>9852</v>
      </c>
      <c r="J13" s="1"/>
      <c r="K13" s="1" t="s">
        <v>26308</v>
      </c>
      <c r="L13" s="1" t="s">
        <v>11</v>
      </c>
      <c r="M13" s="1" t="s">
        <v>11385</v>
      </c>
      <c r="N13" s="1" t="s">
        <v>13043</v>
      </c>
      <c r="O13" s="1" t="s">
        <v>11</v>
      </c>
      <c r="P13" s="1" t="s">
        <v>13045</v>
      </c>
      <c r="Q13" s="1" t="s">
        <v>13045</v>
      </c>
      <c r="R13" s="1" t="s">
        <v>13956</v>
      </c>
      <c r="S13" s="1" t="s">
        <v>11</v>
      </c>
      <c r="T13" s="1"/>
      <c r="U13" s="1"/>
      <c r="V13" s="1" t="s">
        <v>13974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6672</v>
      </c>
      <c r="H14" s="1" t="s">
        <v>8272</v>
      </c>
      <c r="I14" s="1" t="s">
        <v>9853</v>
      </c>
      <c r="J14" s="1"/>
      <c r="K14" s="1" t="s">
        <v>26308</v>
      </c>
      <c r="L14" s="1" t="s">
        <v>12</v>
      </c>
      <c r="M14" s="1" t="s">
        <v>11386</v>
      </c>
      <c r="N14" s="1" t="s">
        <v>13043</v>
      </c>
      <c r="O14" s="1" t="s">
        <v>12</v>
      </c>
      <c r="P14" s="1" t="s">
        <v>13045</v>
      </c>
      <c r="Q14" s="1" t="s">
        <v>13045</v>
      </c>
      <c r="R14" s="1" t="s">
        <v>13956</v>
      </c>
      <c r="S14" s="1" t="s">
        <v>12</v>
      </c>
      <c r="T14" s="1"/>
      <c r="U14" s="1"/>
      <c r="V14" s="1" t="s">
        <v>13974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6673</v>
      </c>
      <c r="H15" s="1" t="s">
        <v>8273</v>
      </c>
      <c r="I15" s="1" t="s">
        <v>9854</v>
      </c>
      <c r="J15" s="1"/>
      <c r="K15" s="1" t="s">
        <v>26308</v>
      </c>
      <c r="L15" s="1" t="s">
        <v>13</v>
      </c>
      <c r="M15" s="1" t="s">
        <v>11387</v>
      </c>
      <c r="N15" s="1" t="s">
        <v>13043</v>
      </c>
      <c r="O15" s="1" t="s">
        <v>13</v>
      </c>
      <c r="P15" s="1" t="s">
        <v>13045</v>
      </c>
      <c r="Q15" s="1" t="s">
        <v>13045</v>
      </c>
      <c r="R15" s="1" t="s">
        <v>13956</v>
      </c>
      <c r="S15" s="1" t="s">
        <v>13</v>
      </c>
      <c r="T15" s="1"/>
      <c r="U15" s="1"/>
      <c r="V15" s="1" t="s">
        <v>13974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19931</v>
      </c>
      <c r="F16" s="1" t="s">
        <v>20770</v>
      </c>
      <c r="G16" s="1" t="s">
        <v>21580</v>
      </c>
      <c r="H16" s="1" t="s">
        <v>22384</v>
      </c>
      <c r="I16" s="1" t="s">
        <v>9855</v>
      </c>
      <c r="J16" s="1"/>
      <c r="K16" s="1" t="s">
        <v>26308</v>
      </c>
      <c r="L16" s="1" t="s">
        <v>14</v>
      </c>
      <c r="M16" s="1" t="s">
        <v>11388</v>
      </c>
      <c r="N16" s="1" t="s">
        <v>13043</v>
      </c>
      <c r="O16" s="1" t="s">
        <v>14</v>
      </c>
      <c r="P16" s="1" t="s">
        <v>13045</v>
      </c>
      <c r="Q16" s="1" t="s">
        <v>13045</v>
      </c>
      <c r="R16" s="1" t="s">
        <v>13956</v>
      </c>
      <c r="S16" s="1" t="s">
        <v>14</v>
      </c>
      <c r="T16" s="1"/>
      <c r="U16" s="1"/>
      <c r="V16" s="1" t="s">
        <v>13974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23819</v>
      </c>
      <c r="F17" s="1" t="s">
        <v>24465</v>
      </c>
      <c r="G17" s="1" t="s">
        <v>25085</v>
      </c>
      <c r="H17" s="1" t="s">
        <v>25707</v>
      </c>
      <c r="I17" s="1" t="s">
        <v>9856</v>
      </c>
      <c r="J17" s="1"/>
      <c r="K17" s="1" t="s">
        <v>26308</v>
      </c>
      <c r="L17" s="1" t="s">
        <v>15</v>
      </c>
      <c r="M17" s="1" t="s">
        <v>11389</v>
      </c>
      <c r="N17" s="1" t="s">
        <v>13043</v>
      </c>
      <c r="O17" s="1" t="s">
        <v>15</v>
      </c>
      <c r="P17" s="1" t="s">
        <v>13045</v>
      </c>
      <c r="Q17" s="1" t="s">
        <v>13045</v>
      </c>
      <c r="R17" s="1" t="s">
        <v>13956</v>
      </c>
      <c r="S17" s="1" t="s">
        <v>15</v>
      </c>
      <c r="T17" s="1"/>
      <c r="U17" s="1"/>
      <c r="V17" s="1" t="s">
        <v>13974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6676</v>
      </c>
      <c r="H18" s="1" t="s">
        <v>8276</v>
      </c>
      <c r="I18" s="1" t="s">
        <v>9857</v>
      </c>
      <c r="J18" s="1"/>
      <c r="K18" s="1" t="s">
        <v>26308</v>
      </c>
      <c r="L18" s="1" t="s">
        <v>16</v>
      </c>
      <c r="M18" s="1" t="s">
        <v>11390</v>
      </c>
      <c r="N18" s="1" t="s">
        <v>13043</v>
      </c>
      <c r="O18" s="1" t="s">
        <v>16</v>
      </c>
      <c r="P18" s="1" t="s">
        <v>13045</v>
      </c>
      <c r="Q18" s="1" t="s">
        <v>13045</v>
      </c>
      <c r="R18" s="1" t="s">
        <v>13956</v>
      </c>
      <c r="S18" s="1" t="s">
        <v>16</v>
      </c>
      <c r="T18" s="1"/>
      <c r="U18" s="1"/>
      <c r="V18" s="1" t="s">
        <v>13974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14013</v>
      </c>
      <c r="F19" s="1" t="s">
        <v>15051</v>
      </c>
      <c r="G19" s="1" t="s">
        <v>16052</v>
      </c>
      <c r="H19" s="1" t="s">
        <v>17036</v>
      </c>
      <c r="I19" s="1" t="s">
        <v>9858</v>
      </c>
      <c r="J19" s="1"/>
      <c r="K19" s="1" t="s">
        <v>26308</v>
      </c>
      <c r="L19" s="1" t="s">
        <v>17</v>
      </c>
      <c r="M19" s="1" t="s">
        <v>11391</v>
      </c>
      <c r="N19" s="1" t="s">
        <v>13043</v>
      </c>
      <c r="O19" s="1" t="s">
        <v>17</v>
      </c>
      <c r="P19" s="1" t="s">
        <v>13045</v>
      </c>
      <c r="Q19" s="1" t="s">
        <v>13045</v>
      </c>
      <c r="R19" s="1" t="s">
        <v>13956</v>
      </c>
      <c r="S19" s="1" t="s">
        <v>17</v>
      </c>
      <c r="T19" s="1"/>
      <c r="U19" s="1"/>
      <c r="V19" s="1" t="s">
        <v>13974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3405</v>
      </c>
      <c r="G20" s="1" t="s">
        <v>6678</v>
      </c>
      <c r="H20" s="1" t="s">
        <v>8277</v>
      </c>
      <c r="I20" s="1" t="s">
        <v>9859</v>
      </c>
      <c r="J20" s="1"/>
      <c r="K20" s="1" t="s">
        <v>26308</v>
      </c>
      <c r="L20" s="1" t="s">
        <v>18</v>
      </c>
      <c r="M20" s="1" t="s">
        <v>11392</v>
      </c>
      <c r="N20" s="1" t="s">
        <v>13043</v>
      </c>
      <c r="O20" s="1" t="s">
        <v>18</v>
      </c>
      <c r="P20" s="1" t="s">
        <v>13045</v>
      </c>
      <c r="Q20" s="1" t="s">
        <v>13045</v>
      </c>
      <c r="R20" s="1" t="s">
        <v>13956</v>
      </c>
      <c r="S20" s="1" t="s">
        <v>18</v>
      </c>
      <c r="T20" s="1"/>
      <c r="U20" s="1"/>
      <c r="V20" s="1" t="s">
        <v>13974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6679</v>
      </c>
      <c r="H21" s="1" t="s">
        <v>8277</v>
      </c>
      <c r="I21" s="1" t="s">
        <v>9860</v>
      </c>
      <c r="J21" s="1"/>
      <c r="K21" s="1" t="s">
        <v>26308</v>
      </c>
      <c r="L21" s="1" t="s">
        <v>19</v>
      </c>
      <c r="M21" s="1" t="s">
        <v>11393</v>
      </c>
      <c r="N21" s="1" t="s">
        <v>13043</v>
      </c>
      <c r="O21" s="1" t="s">
        <v>19</v>
      </c>
      <c r="P21" s="1" t="s">
        <v>13045</v>
      </c>
      <c r="Q21" s="1" t="s">
        <v>13045</v>
      </c>
      <c r="R21" s="1" t="s">
        <v>13956</v>
      </c>
      <c r="S21" s="1" t="s">
        <v>19</v>
      </c>
      <c r="T21" s="1"/>
      <c r="U21" s="1"/>
      <c r="V21" s="1" t="s">
        <v>13974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23820</v>
      </c>
      <c r="F22" s="1" t="s">
        <v>24466</v>
      </c>
      <c r="G22" s="1" t="s">
        <v>25086</v>
      </c>
      <c r="H22" s="1" t="s">
        <v>25708</v>
      </c>
      <c r="I22" s="1" t="s">
        <v>9861</v>
      </c>
      <c r="J22" s="1"/>
      <c r="K22" s="1" t="s">
        <v>26308</v>
      </c>
      <c r="L22" s="1" t="s">
        <v>20</v>
      </c>
      <c r="M22" s="1" t="s">
        <v>11394</v>
      </c>
      <c r="N22" s="1" t="s">
        <v>13043</v>
      </c>
      <c r="O22" s="1" t="s">
        <v>20</v>
      </c>
      <c r="P22" s="1" t="s">
        <v>13045</v>
      </c>
      <c r="Q22" s="1" t="s">
        <v>13045</v>
      </c>
      <c r="R22" s="1" t="s">
        <v>13956</v>
      </c>
      <c r="S22" s="1" t="s">
        <v>20</v>
      </c>
      <c r="T22" s="1"/>
      <c r="U22" s="1"/>
      <c r="V22" s="1" t="s">
        <v>13974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23821</v>
      </c>
      <c r="F23" s="1" t="s">
        <v>24467</v>
      </c>
      <c r="G23" s="1" t="s">
        <v>25087</v>
      </c>
      <c r="H23" s="1" t="s">
        <v>25709</v>
      </c>
      <c r="I23" s="1" t="s">
        <v>9862</v>
      </c>
      <c r="J23" s="1"/>
      <c r="K23" s="1" t="s">
        <v>26308</v>
      </c>
      <c r="L23" s="1" t="s">
        <v>21</v>
      </c>
      <c r="M23" s="1" t="s">
        <v>11395</v>
      </c>
      <c r="N23" s="1" t="s">
        <v>13043</v>
      </c>
      <c r="O23" s="1" t="s">
        <v>21</v>
      </c>
      <c r="P23" s="1" t="s">
        <v>13045</v>
      </c>
      <c r="Q23" s="1" t="s">
        <v>13045</v>
      </c>
      <c r="R23" s="1" t="s">
        <v>13956</v>
      </c>
      <c r="S23" s="1" t="s">
        <v>21</v>
      </c>
      <c r="T23" s="1"/>
      <c r="U23" s="1"/>
      <c r="V23" s="1" t="s">
        <v>13974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23822</v>
      </c>
      <c r="F24" s="1" t="s">
        <v>24468</v>
      </c>
      <c r="G24" s="1" t="s">
        <v>25088</v>
      </c>
      <c r="H24" s="1" t="s">
        <v>25710</v>
      </c>
      <c r="I24" s="1" t="s">
        <v>9863</v>
      </c>
      <c r="J24" s="1"/>
      <c r="K24" s="1" t="s">
        <v>26308</v>
      </c>
      <c r="L24" s="1" t="s">
        <v>22</v>
      </c>
      <c r="M24" s="1" t="s">
        <v>11396</v>
      </c>
      <c r="N24" s="1" t="s">
        <v>13043</v>
      </c>
      <c r="O24" s="1" t="s">
        <v>22</v>
      </c>
      <c r="P24" s="1" t="s">
        <v>13045</v>
      </c>
      <c r="Q24" s="1" t="s">
        <v>13045</v>
      </c>
      <c r="R24" s="1" t="s">
        <v>13956</v>
      </c>
      <c r="S24" s="1" t="s">
        <v>22</v>
      </c>
      <c r="T24" s="1"/>
      <c r="U24" s="1"/>
      <c r="V24" s="1" t="s">
        <v>13974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23823</v>
      </c>
      <c r="F25" s="1" t="s">
        <v>24469</v>
      </c>
      <c r="G25" s="1" t="s">
        <v>25089</v>
      </c>
      <c r="H25" s="1" t="s">
        <v>25711</v>
      </c>
      <c r="I25" s="1" t="s">
        <v>9864</v>
      </c>
      <c r="J25" s="1"/>
      <c r="K25" s="1" t="s">
        <v>26308</v>
      </c>
      <c r="L25" s="1" t="s">
        <v>23</v>
      </c>
      <c r="M25" s="1" t="s">
        <v>11397</v>
      </c>
      <c r="N25" s="1" t="s">
        <v>13043</v>
      </c>
      <c r="O25" s="1" t="s">
        <v>23</v>
      </c>
      <c r="P25" s="1" t="s">
        <v>13045</v>
      </c>
      <c r="Q25" s="1" t="s">
        <v>13045</v>
      </c>
      <c r="R25" s="1" t="s">
        <v>13956</v>
      </c>
      <c r="S25" s="1" t="s">
        <v>23</v>
      </c>
      <c r="T25" s="1"/>
      <c r="U25" s="1"/>
      <c r="V25" s="1" t="s">
        <v>13974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6684</v>
      </c>
      <c r="H26" s="1" t="s">
        <v>8282</v>
      </c>
      <c r="I26" s="1" t="s">
        <v>9865</v>
      </c>
      <c r="J26" s="1"/>
      <c r="K26" s="1" t="s">
        <v>26308</v>
      </c>
      <c r="L26" s="1" t="s">
        <v>24</v>
      </c>
      <c r="M26" s="1" t="s">
        <v>11398</v>
      </c>
      <c r="N26" s="1" t="s">
        <v>13043</v>
      </c>
      <c r="O26" s="1" t="s">
        <v>24</v>
      </c>
      <c r="P26" s="1" t="s">
        <v>13045</v>
      </c>
      <c r="Q26" s="1" t="s">
        <v>13045</v>
      </c>
      <c r="R26" s="1" t="s">
        <v>13956</v>
      </c>
      <c r="S26" s="1" t="s">
        <v>24</v>
      </c>
      <c r="T26" s="1"/>
      <c r="U26" s="1"/>
      <c r="V26" s="1" t="s">
        <v>13974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23824</v>
      </c>
      <c r="F27" s="1" t="s">
        <v>24470</v>
      </c>
      <c r="G27" s="1" t="s">
        <v>25090</v>
      </c>
      <c r="H27" s="1" t="s">
        <v>25712</v>
      </c>
      <c r="I27" s="1" t="s">
        <v>9866</v>
      </c>
      <c r="J27" s="1"/>
      <c r="K27" s="1" t="s">
        <v>26308</v>
      </c>
      <c r="L27" s="1" t="s">
        <v>25</v>
      </c>
      <c r="M27" s="1" t="s">
        <v>11399</v>
      </c>
      <c r="N27" s="1" t="s">
        <v>13043</v>
      </c>
      <c r="O27" s="1" t="s">
        <v>25</v>
      </c>
      <c r="P27" s="1" t="s">
        <v>13045</v>
      </c>
      <c r="Q27" s="1" t="s">
        <v>13045</v>
      </c>
      <c r="R27" s="1" t="s">
        <v>13956</v>
      </c>
      <c r="S27" s="1" t="s">
        <v>25</v>
      </c>
      <c r="T27" s="1"/>
      <c r="U27" s="1"/>
      <c r="V27" s="1" t="s">
        <v>13974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23825</v>
      </c>
      <c r="F28" s="1" t="s">
        <v>24471</v>
      </c>
      <c r="G28" s="1" t="s">
        <v>23825</v>
      </c>
      <c r="H28" s="1" t="s">
        <v>25713</v>
      </c>
      <c r="I28" s="1" t="s">
        <v>9867</v>
      </c>
      <c r="J28" s="1"/>
      <c r="K28" s="1" t="s">
        <v>26308</v>
      </c>
      <c r="L28" s="1" t="s">
        <v>26</v>
      </c>
      <c r="M28" s="1" t="s">
        <v>11400</v>
      </c>
      <c r="N28" s="1" t="s">
        <v>13043</v>
      </c>
      <c r="O28" s="1" t="s">
        <v>26</v>
      </c>
      <c r="P28" s="1" t="s">
        <v>13045</v>
      </c>
      <c r="Q28" s="1" t="s">
        <v>13045</v>
      </c>
      <c r="R28" s="1" t="s">
        <v>13956</v>
      </c>
      <c r="S28" s="1" t="s">
        <v>26</v>
      </c>
      <c r="T28" s="1"/>
      <c r="U28" s="1"/>
      <c r="V28" s="1" t="s">
        <v>13974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23826</v>
      </c>
      <c r="F29" s="1" t="s">
        <v>24472</v>
      </c>
      <c r="G29" s="1" t="s">
        <v>25091</v>
      </c>
      <c r="H29" s="1" t="s">
        <v>23826</v>
      </c>
      <c r="I29" s="1" t="s">
        <v>9868</v>
      </c>
      <c r="J29" s="1"/>
      <c r="K29" s="1" t="s">
        <v>26308</v>
      </c>
      <c r="L29" s="1" t="s">
        <v>27</v>
      </c>
      <c r="M29" s="1" t="s">
        <v>11401</v>
      </c>
      <c r="N29" s="1" t="s">
        <v>13043</v>
      </c>
      <c r="O29" s="1" t="s">
        <v>27</v>
      </c>
      <c r="P29" s="1" t="s">
        <v>13045</v>
      </c>
      <c r="Q29" s="1" t="s">
        <v>13045</v>
      </c>
      <c r="R29" s="1" t="s">
        <v>13956</v>
      </c>
      <c r="S29" s="1" t="s">
        <v>27</v>
      </c>
      <c r="T29" s="1"/>
      <c r="U29" s="1"/>
      <c r="V29" s="1" t="s">
        <v>13974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6687</v>
      </c>
      <c r="H30" s="1" t="s">
        <v>8285</v>
      </c>
      <c r="I30" s="1" t="s">
        <v>9869</v>
      </c>
      <c r="J30" s="1"/>
      <c r="K30" s="1" t="s">
        <v>26308</v>
      </c>
      <c r="L30" s="1" t="s">
        <v>28</v>
      </c>
      <c r="M30" s="1" t="s">
        <v>11402</v>
      </c>
      <c r="N30" s="1" t="s">
        <v>13043</v>
      </c>
      <c r="O30" s="1" t="s">
        <v>28</v>
      </c>
      <c r="P30" s="1" t="s">
        <v>13045</v>
      </c>
      <c r="Q30" s="1" t="s">
        <v>13045</v>
      </c>
      <c r="R30" s="1" t="s">
        <v>13956</v>
      </c>
      <c r="S30" s="1" t="s">
        <v>28</v>
      </c>
      <c r="T30" s="1"/>
      <c r="U30" s="1"/>
      <c r="V30" s="1" t="s">
        <v>13974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14022</v>
      </c>
      <c r="F31" s="1" t="s">
        <v>15059</v>
      </c>
      <c r="G31" s="1" t="s">
        <v>16060</v>
      </c>
      <c r="H31" s="1" t="s">
        <v>17051</v>
      </c>
      <c r="I31" s="1" t="s">
        <v>9870</v>
      </c>
      <c r="J31" s="1"/>
      <c r="K31" s="1" t="s">
        <v>26308</v>
      </c>
      <c r="L31" s="1" t="s">
        <v>29</v>
      </c>
      <c r="M31" s="1" t="s">
        <v>11403</v>
      </c>
      <c r="N31" s="1" t="s">
        <v>13043</v>
      </c>
      <c r="O31" s="1" t="s">
        <v>29</v>
      </c>
      <c r="P31" s="1" t="s">
        <v>13045</v>
      </c>
      <c r="Q31" s="1" t="s">
        <v>13045</v>
      </c>
      <c r="R31" s="1" t="s">
        <v>13956</v>
      </c>
      <c r="S31" s="1" t="s">
        <v>29</v>
      </c>
      <c r="T31" s="1"/>
      <c r="U31" s="1"/>
      <c r="V31" s="1" t="s">
        <v>13974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14023</v>
      </c>
      <c r="F32" s="1" t="s">
        <v>15060</v>
      </c>
      <c r="G32" s="1" t="s">
        <v>16061</v>
      </c>
      <c r="H32" s="1" t="s">
        <v>17052</v>
      </c>
      <c r="I32" s="1" t="s">
        <v>9871</v>
      </c>
      <c r="J32" s="1"/>
      <c r="K32" s="1" t="s">
        <v>26308</v>
      </c>
      <c r="L32" s="1" t="s">
        <v>30</v>
      </c>
      <c r="M32" s="1" t="s">
        <v>11404</v>
      </c>
      <c r="N32" s="1" t="s">
        <v>13043</v>
      </c>
      <c r="O32" s="1" t="s">
        <v>30</v>
      </c>
      <c r="P32" s="1" t="s">
        <v>13045</v>
      </c>
      <c r="Q32" s="1" t="s">
        <v>13045</v>
      </c>
      <c r="R32" s="1" t="s">
        <v>13956</v>
      </c>
      <c r="S32" s="1" t="s">
        <v>30</v>
      </c>
      <c r="T32" s="1"/>
      <c r="U32" s="1"/>
      <c r="V32" s="1" t="s">
        <v>13974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14024</v>
      </c>
      <c r="F33" s="1" t="s">
        <v>15061</v>
      </c>
      <c r="G33" s="1" t="s">
        <v>16062</v>
      </c>
      <c r="H33" s="1" t="s">
        <v>17053</v>
      </c>
      <c r="I33" s="1" t="s">
        <v>9872</v>
      </c>
      <c r="J33" s="1"/>
      <c r="K33" s="1" t="s">
        <v>26308</v>
      </c>
      <c r="L33" s="1" t="s">
        <v>31</v>
      </c>
      <c r="M33" s="1" t="s">
        <v>11405</v>
      </c>
      <c r="N33" s="1" t="s">
        <v>13043</v>
      </c>
      <c r="O33" s="1" t="s">
        <v>31</v>
      </c>
      <c r="P33" s="1" t="s">
        <v>13045</v>
      </c>
      <c r="Q33" s="1" t="s">
        <v>13045</v>
      </c>
      <c r="R33" s="1" t="s">
        <v>13956</v>
      </c>
      <c r="S33" s="1" t="s">
        <v>31</v>
      </c>
      <c r="T33" s="1"/>
      <c r="U33" s="1"/>
      <c r="V33" s="1" t="s">
        <v>13974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23827</v>
      </c>
      <c r="F34" s="1" t="s">
        <v>24473</v>
      </c>
      <c r="G34" s="1" t="s">
        <v>25092</v>
      </c>
      <c r="H34" s="1" t="s">
        <v>25714</v>
      </c>
      <c r="I34" s="1" t="s">
        <v>9873</v>
      </c>
      <c r="J34" s="1"/>
      <c r="K34" s="1" t="s">
        <v>26308</v>
      </c>
      <c r="L34" s="1" t="s">
        <v>32</v>
      </c>
      <c r="M34" s="1" t="s">
        <v>11406</v>
      </c>
      <c r="N34" s="1" t="s">
        <v>13043</v>
      </c>
      <c r="O34" s="1" t="s">
        <v>32</v>
      </c>
      <c r="P34" s="1" t="s">
        <v>13045</v>
      </c>
      <c r="Q34" s="1" t="s">
        <v>13045</v>
      </c>
      <c r="R34" s="1" t="s">
        <v>13956</v>
      </c>
      <c r="S34" s="1" t="s">
        <v>32</v>
      </c>
      <c r="T34" s="1"/>
      <c r="U34" s="1"/>
      <c r="V34" s="1" t="s">
        <v>13974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23828</v>
      </c>
      <c r="F35" s="1" t="s">
        <v>24474</v>
      </c>
      <c r="G35" s="1" t="s">
        <v>25093</v>
      </c>
      <c r="H35" s="1" t="s">
        <v>25715</v>
      </c>
      <c r="I35" s="1" t="s">
        <v>9874</v>
      </c>
      <c r="J35" s="1"/>
      <c r="K35" s="1" t="s">
        <v>26308</v>
      </c>
      <c r="L35" s="1" t="s">
        <v>33</v>
      </c>
      <c r="M35" s="1" t="s">
        <v>11407</v>
      </c>
      <c r="N35" s="1" t="s">
        <v>13043</v>
      </c>
      <c r="O35" s="1" t="s">
        <v>33</v>
      </c>
      <c r="P35" s="1" t="s">
        <v>13045</v>
      </c>
      <c r="Q35" s="1" t="s">
        <v>13045</v>
      </c>
      <c r="R35" s="1" t="s">
        <v>13956</v>
      </c>
      <c r="S35" s="1" t="s">
        <v>33</v>
      </c>
      <c r="T35" s="1"/>
      <c r="U35" s="1"/>
      <c r="V35" s="1" t="s">
        <v>13974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6693</v>
      </c>
      <c r="H36" s="1" t="s">
        <v>8291</v>
      </c>
      <c r="I36" s="1" t="s">
        <v>9875</v>
      </c>
      <c r="J36" s="1"/>
      <c r="K36" s="1" t="s">
        <v>26308</v>
      </c>
      <c r="L36" s="1" t="s">
        <v>34</v>
      </c>
      <c r="M36" s="1" t="s">
        <v>11408</v>
      </c>
      <c r="N36" s="1" t="s">
        <v>13043</v>
      </c>
      <c r="O36" s="1" t="s">
        <v>34</v>
      </c>
      <c r="P36" s="1" t="s">
        <v>13045</v>
      </c>
      <c r="Q36" s="1" t="s">
        <v>13045</v>
      </c>
      <c r="R36" s="1" t="s">
        <v>13956</v>
      </c>
      <c r="S36" s="1" t="s">
        <v>34</v>
      </c>
      <c r="T36" s="1"/>
      <c r="U36" s="1"/>
      <c r="V36" s="1" t="s">
        <v>13974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6694</v>
      </c>
      <c r="H37" s="1" t="s">
        <v>8285</v>
      </c>
      <c r="I37" s="1" t="s">
        <v>9876</v>
      </c>
      <c r="J37" s="1"/>
      <c r="K37" s="1" t="s">
        <v>26308</v>
      </c>
      <c r="L37" s="1" t="s">
        <v>35</v>
      </c>
      <c r="M37" s="1" t="s">
        <v>11409</v>
      </c>
      <c r="N37" s="1" t="s">
        <v>13043</v>
      </c>
      <c r="O37" s="1" t="s">
        <v>35</v>
      </c>
      <c r="P37" s="1" t="s">
        <v>13045</v>
      </c>
      <c r="Q37" s="1" t="s">
        <v>13045</v>
      </c>
      <c r="R37" s="1" t="s">
        <v>13956</v>
      </c>
      <c r="S37" s="1" t="s">
        <v>35</v>
      </c>
      <c r="T37" s="1"/>
      <c r="U37" s="1"/>
      <c r="V37" s="1" t="s">
        <v>13974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23829</v>
      </c>
      <c r="F38" s="1" t="s">
        <v>24475</v>
      </c>
      <c r="G38" s="1" t="s">
        <v>23829</v>
      </c>
      <c r="H38" s="1" t="s">
        <v>25716</v>
      </c>
      <c r="I38" s="1" t="s">
        <v>9877</v>
      </c>
      <c r="J38" s="1"/>
      <c r="K38" s="1" t="s">
        <v>26308</v>
      </c>
      <c r="L38" s="1" t="s">
        <v>36</v>
      </c>
      <c r="M38" s="1" t="s">
        <v>11410</v>
      </c>
      <c r="N38" s="1" t="s">
        <v>13043</v>
      </c>
      <c r="O38" s="1" t="s">
        <v>36</v>
      </c>
      <c r="P38" s="1" t="s">
        <v>13045</v>
      </c>
      <c r="Q38" s="1" t="s">
        <v>13045</v>
      </c>
      <c r="R38" s="1" t="s">
        <v>13956</v>
      </c>
      <c r="S38" s="1" t="s">
        <v>36</v>
      </c>
      <c r="T38" s="1"/>
      <c r="U38" s="1"/>
      <c r="V38" s="1" t="s">
        <v>13974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23830</v>
      </c>
      <c r="F39" s="1" t="s">
        <v>24476</v>
      </c>
      <c r="G39" s="1" t="s">
        <v>23830</v>
      </c>
      <c r="H39" s="1" t="s">
        <v>25717</v>
      </c>
      <c r="I39" s="1" t="s">
        <v>9878</v>
      </c>
      <c r="J39" s="1"/>
      <c r="K39" s="1" t="s">
        <v>26308</v>
      </c>
      <c r="L39" s="1" t="s">
        <v>37</v>
      </c>
      <c r="M39" s="1" t="s">
        <v>11411</v>
      </c>
      <c r="N39" s="1" t="s">
        <v>13043</v>
      </c>
      <c r="O39" s="1" t="s">
        <v>37</v>
      </c>
      <c r="P39" s="1" t="s">
        <v>13045</v>
      </c>
      <c r="Q39" s="1" t="s">
        <v>13045</v>
      </c>
      <c r="R39" s="1" t="s">
        <v>13956</v>
      </c>
      <c r="S39" s="1" t="s">
        <v>37</v>
      </c>
      <c r="T39" s="1"/>
      <c r="U39" s="1"/>
      <c r="V39" s="1" t="s">
        <v>13974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6695</v>
      </c>
      <c r="H40" s="1" t="s">
        <v>8294</v>
      </c>
      <c r="I40" s="1" t="s">
        <v>9879</v>
      </c>
      <c r="J40" s="1"/>
      <c r="K40" s="1" t="s">
        <v>26308</v>
      </c>
      <c r="L40" s="1" t="s">
        <v>38</v>
      </c>
      <c r="M40" s="1" t="s">
        <v>11412</v>
      </c>
      <c r="N40" s="1" t="s">
        <v>13043</v>
      </c>
      <c r="O40" s="1" t="s">
        <v>38</v>
      </c>
      <c r="P40" s="1" t="s">
        <v>13045</v>
      </c>
      <c r="Q40" s="1" t="s">
        <v>13045</v>
      </c>
      <c r="R40" s="1" t="s">
        <v>13956</v>
      </c>
      <c r="S40" s="1" t="s">
        <v>38</v>
      </c>
      <c r="T40" s="1"/>
      <c r="U40" s="1"/>
      <c r="V40" s="1" t="s">
        <v>13974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23831</v>
      </c>
      <c r="F41" s="1" t="s">
        <v>24477</v>
      </c>
      <c r="G41" s="1" t="s">
        <v>25094</v>
      </c>
      <c r="H41" s="1" t="s">
        <v>25713</v>
      </c>
      <c r="I41" s="1" t="s">
        <v>9880</v>
      </c>
      <c r="J41" s="1"/>
      <c r="K41" s="1" t="s">
        <v>26308</v>
      </c>
      <c r="L41" s="1" t="s">
        <v>39</v>
      </c>
      <c r="M41" s="1" t="s">
        <v>11413</v>
      </c>
      <c r="N41" s="1" t="s">
        <v>13043</v>
      </c>
      <c r="O41" s="1" t="s">
        <v>39</v>
      </c>
      <c r="P41" s="1" t="s">
        <v>13045</v>
      </c>
      <c r="Q41" s="1" t="s">
        <v>13045</v>
      </c>
      <c r="R41" s="1" t="s">
        <v>13956</v>
      </c>
      <c r="S41" s="1" t="s">
        <v>39</v>
      </c>
      <c r="T41" s="1"/>
      <c r="U41" s="1"/>
      <c r="V41" s="1" t="s">
        <v>13974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19944</v>
      </c>
      <c r="F42" s="1" t="s">
        <v>20783</v>
      </c>
      <c r="G42" s="1" t="s">
        <v>21591</v>
      </c>
      <c r="H42" s="1" t="s">
        <v>22395</v>
      </c>
      <c r="I42" s="1" t="s">
        <v>9881</v>
      </c>
      <c r="J42" s="1"/>
      <c r="K42" s="1" t="s">
        <v>26308</v>
      </c>
      <c r="L42" s="1" t="s">
        <v>40</v>
      </c>
      <c r="M42" s="1" t="s">
        <v>11414</v>
      </c>
      <c r="N42" s="1" t="s">
        <v>13043</v>
      </c>
      <c r="O42" s="1" t="s">
        <v>40</v>
      </c>
      <c r="P42" s="1" t="s">
        <v>13045</v>
      </c>
      <c r="Q42" s="1" t="s">
        <v>13045</v>
      </c>
      <c r="R42" s="1" t="s">
        <v>13956</v>
      </c>
      <c r="S42" s="1" t="s">
        <v>40</v>
      </c>
      <c r="T42" s="1"/>
      <c r="U42" s="1"/>
      <c r="V42" s="1" t="s">
        <v>13974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23832</v>
      </c>
      <c r="F43" s="1" t="s">
        <v>24478</v>
      </c>
      <c r="G43" s="1" t="s">
        <v>25095</v>
      </c>
      <c r="H43" s="1" t="s">
        <v>25718</v>
      </c>
      <c r="I43" s="1" t="s">
        <v>9882</v>
      </c>
      <c r="J43" s="1"/>
      <c r="K43" s="1" t="s">
        <v>26308</v>
      </c>
      <c r="L43" s="1" t="s">
        <v>41</v>
      </c>
      <c r="M43" s="1" t="s">
        <v>11415</v>
      </c>
      <c r="N43" s="1" t="s">
        <v>13043</v>
      </c>
      <c r="O43" s="1" t="s">
        <v>41</v>
      </c>
      <c r="P43" s="1" t="s">
        <v>13045</v>
      </c>
      <c r="Q43" s="1" t="s">
        <v>13045</v>
      </c>
      <c r="R43" s="1" t="s">
        <v>13956</v>
      </c>
      <c r="S43" s="1" t="s">
        <v>41</v>
      </c>
      <c r="T43" s="1"/>
      <c r="U43" s="1"/>
      <c r="V43" s="1" t="s">
        <v>13974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23833</v>
      </c>
      <c r="F44" s="1" t="s">
        <v>24479</v>
      </c>
      <c r="G44" s="1" t="s">
        <v>25096</v>
      </c>
      <c r="H44" s="1" t="s">
        <v>25719</v>
      </c>
      <c r="I44" s="1" t="s">
        <v>9883</v>
      </c>
      <c r="J44" s="1"/>
      <c r="K44" s="1" t="s">
        <v>26308</v>
      </c>
      <c r="L44" s="1" t="s">
        <v>42</v>
      </c>
      <c r="M44" s="1" t="s">
        <v>11416</v>
      </c>
      <c r="N44" s="1" t="s">
        <v>13043</v>
      </c>
      <c r="O44" s="1" t="s">
        <v>42</v>
      </c>
      <c r="P44" s="1" t="s">
        <v>13045</v>
      </c>
      <c r="Q44" s="1" t="s">
        <v>13045</v>
      </c>
      <c r="R44" s="1" t="s">
        <v>13956</v>
      </c>
      <c r="S44" s="1" t="s">
        <v>42</v>
      </c>
      <c r="T44" s="1"/>
      <c r="U44" s="1"/>
      <c r="V44" s="1" t="s">
        <v>13974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6700</v>
      </c>
      <c r="H45" s="1" t="s">
        <v>8298</v>
      </c>
      <c r="I45" s="1" t="s">
        <v>9884</v>
      </c>
      <c r="J45" s="1"/>
      <c r="K45" s="1" t="s">
        <v>26308</v>
      </c>
      <c r="L45" s="1" t="s">
        <v>43</v>
      </c>
      <c r="M45" s="1" t="s">
        <v>11417</v>
      </c>
      <c r="N45" s="1" t="s">
        <v>13043</v>
      </c>
      <c r="O45" s="1" t="s">
        <v>43</v>
      </c>
      <c r="P45" s="1" t="s">
        <v>13045</v>
      </c>
      <c r="Q45" s="1" t="s">
        <v>13045</v>
      </c>
      <c r="R45" s="1" t="s">
        <v>13956</v>
      </c>
      <c r="S45" s="1" t="s">
        <v>43</v>
      </c>
      <c r="T45" s="1"/>
      <c r="U45" s="1"/>
      <c r="V45" s="1" t="s">
        <v>13974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6701</v>
      </c>
      <c r="H46" s="1" t="s">
        <v>8299</v>
      </c>
      <c r="I46" s="1" t="s">
        <v>9885</v>
      </c>
      <c r="J46" s="1"/>
      <c r="K46" s="1" t="s">
        <v>26308</v>
      </c>
      <c r="L46" s="1" t="s">
        <v>44</v>
      </c>
      <c r="M46" s="1" t="s">
        <v>11418</v>
      </c>
      <c r="N46" s="1" t="s">
        <v>13043</v>
      </c>
      <c r="O46" s="1" t="s">
        <v>44</v>
      </c>
      <c r="P46" s="1" t="s">
        <v>13045</v>
      </c>
      <c r="Q46" s="1" t="s">
        <v>13045</v>
      </c>
      <c r="R46" s="1" t="s">
        <v>13956</v>
      </c>
      <c r="S46" s="1" t="s">
        <v>44</v>
      </c>
      <c r="T46" s="1"/>
      <c r="U46" s="1"/>
      <c r="V46" s="1" t="s">
        <v>13974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14034</v>
      </c>
      <c r="F47" s="1" t="s">
        <v>15071</v>
      </c>
      <c r="G47" s="1" t="s">
        <v>16071</v>
      </c>
      <c r="H47" s="1" t="s">
        <v>17061</v>
      </c>
      <c r="I47" s="1" t="s">
        <v>9886</v>
      </c>
      <c r="J47" s="1"/>
      <c r="K47" s="1" t="s">
        <v>26308</v>
      </c>
      <c r="L47" s="1" t="s">
        <v>45</v>
      </c>
      <c r="M47" s="1" t="s">
        <v>11419</v>
      </c>
      <c r="N47" s="1" t="s">
        <v>13043</v>
      </c>
      <c r="O47" s="1" t="s">
        <v>45</v>
      </c>
      <c r="P47" s="1" t="s">
        <v>13045</v>
      </c>
      <c r="Q47" s="1" t="s">
        <v>13045</v>
      </c>
      <c r="R47" s="1" t="s">
        <v>13956</v>
      </c>
      <c r="S47" s="1" t="s">
        <v>45</v>
      </c>
      <c r="T47" s="1"/>
      <c r="U47" s="1"/>
      <c r="V47" s="1" t="s">
        <v>13974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23834</v>
      </c>
      <c r="F48" s="1" t="s">
        <v>24480</v>
      </c>
      <c r="G48" s="1" t="s">
        <v>25097</v>
      </c>
      <c r="H48" s="1" t="s">
        <v>25097</v>
      </c>
      <c r="I48" s="1" t="s">
        <v>9887</v>
      </c>
      <c r="J48" s="1"/>
      <c r="K48" s="1" t="s">
        <v>26308</v>
      </c>
      <c r="L48" s="1" t="s">
        <v>46</v>
      </c>
      <c r="M48" s="1" t="s">
        <v>11420</v>
      </c>
      <c r="N48" s="1" t="s">
        <v>13043</v>
      </c>
      <c r="O48" s="1" t="s">
        <v>46</v>
      </c>
      <c r="P48" s="1" t="s">
        <v>13045</v>
      </c>
      <c r="Q48" s="1" t="s">
        <v>13045</v>
      </c>
      <c r="R48" s="1" t="s">
        <v>13956</v>
      </c>
      <c r="S48" s="1" t="s">
        <v>46</v>
      </c>
      <c r="T48" s="1"/>
      <c r="U48" s="1"/>
      <c r="V48" s="1" t="s">
        <v>13974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23835</v>
      </c>
      <c r="F49" s="1" t="s">
        <v>24481</v>
      </c>
      <c r="G49" s="1" t="s">
        <v>25098</v>
      </c>
      <c r="H49" s="1" t="s">
        <v>25720</v>
      </c>
      <c r="I49" s="1" t="s">
        <v>9888</v>
      </c>
      <c r="J49" s="1"/>
      <c r="K49" s="1" t="s">
        <v>26308</v>
      </c>
      <c r="L49" s="1" t="s">
        <v>47</v>
      </c>
      <c r="M49" s="1" t="s">
        <v>11421</v>
      </c>
      <c r="N49" s="1" t="s">
        <v>13043</v>
      </c>
      <c r="O49" s="1" t="s">
        <v>47</v>
      </c>
      <c r="P49" s="1" t="s">
        <v>13045</v>
      </c>
      <c r="Q49" s="1" t="s">
        <v>13045</v>
      </c>
      <c r="R49" s="1" t="s">
        <v>13956</v>
      </c>
      <c r="S49" s="1" t="s">
        <v>47</v>
      </c>
      <c r="T49" s="1"/>
      <c r="U49" s="1"/>
      <c r="V49" s="1" t="s">
        <v>13974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14037</v>
      </c>
      <c r="F50" s="1" t="s">
        <v>15074</v>
      </c>
      <c r="G50" s="1" t="s">
        <v>14037</v>
      </c>
      <c r="H50" s="1" t="s">
        <v>17063</v>
      </c>
      <c r="I50" s="1" t="s">
        <v>9889</v>
      </c>
      <c r="J50" s="1"/>
      <c r="K50" s="1" t="s">
        <v>26308</v>
      </c>
      <c r="L50" s="1" t="s">
        <v>48</v>
      </c>
      <c r="M50" s="1" t="s">
        <v>11422</v>
      </c>
      <c r="N50" s="1" t="s">
        <v>13043</v>
      </c>
      <c r="O50" s="1" t="s">
        <v>48</v>
      </c>
      <c r="P50" s="1" t="s">
        <v>13045</v>
      </c>
      <c r="Q50" s="1" t="s">
        <v>13045</v>
      </c>
      <c r="R50" s="1" t="s">
        <v>13956</v>
      </c>
      <c r="S50" s="1" t="s">
        <v>48</v>
      </c>
      <c r="T50" s="1"/>
      <c r="U50" s="1"/>
      <c r="V50" s="1" t="s">
        <v>13974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14038</v>
      </c>
      <c r="F51" s="1" t="s">
        <v>14038</v>
      </c>
      <c r="G51" s="1" t="s">
        <v>16074</v>
      </c>
      <c r="H51" s="1" t="s">
        <v>17064</v>
      </c>
      <c r="I51" s="1" t="s">
        <v>9890</v>
      </c>
      <c r="J51" s="1"/>
      <c r="K51" s="1" t="s">
        <v>26308</v>
      </c>
      <c r="L51" s="1" t="s">
        <v>49</v>
      </c>
      <c r="M51" s="1" t="s">
        <v>11423</v>
      </c>
      <c r="N51" s="1" t="s">
        <v>13043</v>
      </c>
      <c r="O51" s="1" t="s">
        <v>49</v>
      </c>
      <c r="P51" s="1" t="s">
        <v>13045</v>
      </c>
      <c r="Q51" s="1" t="s">
        <v>13045</v>
      </c>
      <c r="R51" s="1" t="s">
        <v>13956</v>
      </c>
      <c r="S51" s="1" t="s">
        <v>49</v>
      </c>
      <c r="T51" s="1"/>
      <c r="U51" s="1"/>
      <c r="V51" s="1" t="s">
        <v>13974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19949</v>
      </c>
      <c r="F52" s="1" t="s">
        <v>20786</v>
      </c>
      <c r="G52" s="1" t="s">
        <v>21596</v>
      </c>
      <c r="H52" s="1" t="s">
        <v>22400</v>
      </c>
      <c r="I52" s="1" t="s">
        <v>9891</v>
      </c>
      <c r="J52" s="1"/>
      <c r="K52" s="1" t="s">
        <v>26308</v>
      </c>
      <c r="L52" s="1" t="s">
        <v>50</v>
      </c>
      <c r="M52" s="1" t="s">
        <v>11424</v>
      </c>
      <c r="N52" s="1" t="s">
        <v>13043</v>
      </c>
      <c r="O52" s="1" t="s">
        <v>50</v>
      </c>
      <c r="P52" s="1" t="s">
        <v>26309</v>
      </c>
      <c r="Q52" s="1" t="s">
        <v>26355</v>
      </c>
      <c r="R52" s="1" t="s">
        <v>13956</v>
      </c>
      <c r="S52" s="1" t="s">
        <v>50</v>
      </c>
      <c r="T52" s="1" t="s">
        <v>27294</v>
      </c>
      <c r="U52" s="1"/>
      <c r="V52" s="1" t="s">
        <v>13974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23836</v>
      </c>
      <c r="F53" s="1" t="s">
        <v>24482</v>
      </c>
      <c r="G53" s="1" t="s">
        <v>25099</v>
      </c>
      <c r="H53" s="1" t="s">
        <v>25721</v>
      </c>
      <c r="I53" s="1" t="s">
        <v>9892</v>
      </c>
      <c r="J53" s="1"/>
      <c r="K53" s="1" t="s">
        <v>26308</v>
      </c>
      <c r="L53" s="1" t="s">
        <v>51</v>
      </c>
      <c r="M53" s="1" t="s">
        <v>11425</v>
      </c>
      <c r="N53" s="1" t="s">
        <v>13043</v>
      </c>
      <c r="O53" s="1" t="s">
        <v>51</v>
      </c>
      <c r="P53" s="1" t="s">
        <v>26309</v>
      </c>
      <c r="Q53" s="1" t="s">
        <v>26356</v>
      </c>
      <c r="R53" s="1" t="s">
        <v>13956</v>
      </c>
      <c r="S53" s="1" t="s">
        <v>51</v>
      </c>
      <c r="T53" s="1"/>
      <c r="U53" s="1"/>
      <c r="V53" s="1" t="s">
        <v>13974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23837</v>
      </c>
      <c r="F54" s="1" t="s">
        <v>24483</v>
      </c>
      <c r="G54" s="1" t="s">
        <v>25100</v>
      </c>
      <c r="H54" s="1" t="s">
        <v>25722</v>
      </c>
      <c r="I54" s="1" t="s">
        <v>9893</v>
      </c>
      <c r="J54" s="1"/>
      <c r="K54" s="1" t="s">
        <v>26308</v>
      </c>
      <c r="L54" s="1" t="s">
        <v>52</v>
      </c>
      <c r="M54" s="1" t="s">
        <v>11426</v>
      </c>
      <c r="N54" s="1" t="s">
        <v>13043</v>
      </c>
      <c r="O54" s="1" t="s">
        <v>52</v>
      </c>
      <c r="P54" s="1" t="s">
        <v>26309</v>
      </c>
      <c r="Q54" s="1" t="s">
        <v>26357</v>
      </c>
      <c r="R54" s="1" t="s">
        <v>13956</v>
      </c>
      <c r="S54" s="1" t="s">
        <v>52</v>
      </c>
      <c r="T54" s="1"/>
      <c r="U54" s="1"/>
      <c r="V54" s="1" t="s">
        <v>13974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6709</v>
      </c>
      <c r="H55" s="1" t="s">
        <v>8307</v>
      </c>
      <c r="I55" s="1" t="s">
        <v>9894</v>
      </c>
      <c r="J55" s="1"/>
      <c r="K55" s="1" t="s">
        <v>26308</v>
      </c>
      <c r="L55" s="1" t="s">
        <v>53</v>
      </c>
      <c r="M55" s="1" t="s">
        <v>11427</v>
      </c>
      <c r="N55" s="1" t="s">
        <v>13043</v>
      </c>
      <c r="O55" s="1" t="s">
        <v>53</v>
      </c>
      <c r="P55" s="1" t="s">
        <v>26309</v>
      </c>
      <c r="Q55" s="1" t="s">
        <v>26358</v>
      </c>
      <c r="R55" s="1" t="s">
        <v>13956</v>
      </c>
      <c r="S55" s="1" t="s">
        <v>53</v>
      </c>
      <c r="T55" s="1"/>
      <c r="U55" s="1"/>
      <c r="V55" s="1" t="s">
        <v>13974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6710</v>
      </c>
      <c r="H56" s="1" t="s">
        <v>8308</v>
      </c>
      <c r="I56" s="1" t="s">
        <v>9895</v>
      </c>
      <c r="J56" s="1"/>
      <c r="K56" s="1" t="s">
        <v>26308</v>
      </c>
      <c r="L56" s="1" t="s">
        <v>54</v>
      </c>
      <c r="M56" s="1" t="s">
        <v>11428</v>
      </c>
      <c r="N56" s="1" t="s">
        <v>13043</v>
      </c>
      <c r="O56" s="1" t="s">
        <v>54</v>
      </c>
      <c r="P56" s="1" t="s">
        <v>26309</v>
      </c>
      <c r="Q56" s="1" t="s">
        <v>26359</v>
      </c>
      <c r="R56" s="1" t="s">
        <v>13956</v>
      </c>
      <c r="S56" s="1" t="s">
        <v>54</v>
      </c>
      <c r="T56" s="1"/>
      <c r="U56" s="1"/>
      <c r="V56" s="1" t="s">
        <v>13974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6711</v>
      </c>
      <c r="H57" s="1" t="s">
        <v>6711</v>
      </c>
      <c r="I57" s="1" t="s">
        <v>9896</v>
      </c>
      <c r="J57" s="1"/>
      <c r="K57" s="1" t="s">
        <v>26308</v>
      </c>
      <c r="L57" s="1" t="s">
        <v>55</v>
      </c>
      <c r="M57" s="1" t="s">
        <v>11429</v>
      </c>
      <c r="N57" s="1" t="s">
        <v>13043</v>
      </c>
      <c r="O57" s="1" t="s">
        <v>55</v>
      </c>
      <c r="P57" s="1" t="s">
        <v>26309</v>
      </c>
      <c r="Q57" s="1" t="s">
        <v>26360</v>
      </c>
      <c r="R57" s="1" t="s">
        <v>13956</v>
      </c>
      <c r="S57" s="1" t="s">
        <v>55</v>
      </c>
      <c r="T57" s="1"/>
      <c r="U57" s="1"/>
      <c r="V57" s="1" t="s">
        <v>13974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23838</v>
      </c>
      <c r="F58" s="1" t="s">
        <v>24484</v>
      </c>
      <c r="G58" s="1" t="s">
        <v>25101</v>
      </c>
      <c r="H58" s="1" t="s">
        <v>25723</v>
      </c>
      <c r="I58" s="1" t="s">
        <v>9897</v>
      </c>
      <c r="J58" s="1"/>
      <c r="K58" s="1" t="s">
        <v>26308</v>
      </c>
      <c r="L58" s="1" t="s">
        <v>56</v>
      </c>
      <c r="M58" s="1" t="s">
        <v>11430</v>
      </c>
      <c r="N58" s="1" t="s">
        <v>13043</v>
      </c>
      <c r="O58" s="1" t="s">
        <v>56</v>
      </c>
      <c r="P58" s="1" t="s">
        <v>26309</v>
      </c>
      <c r="Q58" s="1" t="s">
        <v>26361</v>
      </c>
      <c r="R58" s="1" t="s">
        <v>13956</v>
      </c>
      <c r="S58" s="1" t="s">
        <v>56</v>
      </c>
      <c r="T58" s="1"/>
      <c r="U58" s="1"/>
      <c r="V58" s="1" t="s">
        <v>13974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23839</v>
      </c>
      <c r="F59" s="1" t="s">
        <v>24485</v>
      </c>
      <c r="G59" s="1" t="s">
        <v>25102</v>
      </c>
      <c r="H59" s="1" t="s">
        <v>25724</v>
      </c>
      <c r="I59" s="1" t="s">
        <v>9898</v>
      </c>
      <c r="J59" s="1"/>
      <c r="K59" s="1" t="s">
        <v>26308</v>
      </c>
      <c r="L59" s="1" t="s">
        <v>57</v>
      </c>
      <c r="M59" s="1" t="s">
        <v>11431</v>
      </c>
      <c r="N59" s="1" t="s">
        <v>13043</v>
      </c>
      <c r="O59" s="1" t="s">
        <v>57</v>
      </c>
      <c r="P59" s="1" t="s">
        <v>26309</v>
      </c>
      <c r="Q59" s="1" t="s">
        <v>26362</v>
      </c>
      <c r="R59" s="1" t="s">
        <v>13956</v>
      </c>
      <c r="S59" s="1" t="s">
        <v>57</v>
      </c>
      <c r="T59" s="1"/>
      <c r="U59" s="1"/>
      <c r="V59" s="1" t="s">
        <v>13974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23840</v>
      </c>
      <c r="F60" s="1" t="s">
        <v>24486</v>
      </c>
      <c r="G60" s="1" t="s">
        <v>25103</v>
      </c>
      <c r="H60" s="1" t="s">
        <v>25720</v>
      </c>
      <c r="I60" s="1" t="s">
        <v>9899</v>
      </c>
      <c r="J60" s="1"/>
      <c r="K60" s="1" t="s">
        <v>26308</v>
      </c>
      <c r="L60" s="1" t="s">
        <v>58</v>
      </c>
      <c r="M60" s="1" t="s">
        <v>11432</v>
      </c>
      <c r="N60" s="1" t="s">
        <v>13043</v>
      </c>
      <c r="O60" s="1" t="s">
        <v>58</v>
      </c>
      <c r="P60" s="1" t="s">
        <v>26309</v>
      </c>
      <c r="Q60" s="1" t="s">
        <v>26363</v>
      </c>
      <c r="R60" s="1" t="s">
        <v>13956</v>
      </c>
      <c r="S60" s="1" t="s">
        <v>58</v>
      </c>
      <c r="T60" s="1"/>
      <c r="U60" s="1"/>
      <c r="V60" s="1" t="s">
        <v>13974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19955</v>
      </c>
      <c r="F61" s="1" t="s">
        <v>20792</v>
      </c>
      <c r="G61" s="1" t="s">
        <v>21602</v>
      </c>
      <c r="H61" s="1" t="s">
        <v>22406</v>
      </c>
      <c r="I61" s="1" t="s">
        <v>9900</v>
      </c>
      <c r="J61" s="1"/>
      <c r="K61" s="1" t="s">
        <v>26308</v>
      </c>
      <c r="L61" s="1" t="s">
        <v>59</v>
      </c>
      <c r="M61" s="1" t="s">
        <v>11433</v>
      </c>
      <c r="N61" s="1" t="s">
        <v>13043</v>
      </c>
      <c r="O61" s="1" t="s">
        <v>59</v>
      </c>
      <c r="P61" s="1" t="s">
        <v>26309</v>
      </c>
      <c r="Q61" s="1" t="s">
        <v>26364</v>
      </c>
      <c r="R61" s="1" t="s">
        <v>13956</v>
      </c>
      <c r="S61" s="1" t="s">
        <v>59</v>
      </c>
      <c r="T61" s="1"/>
      <c r="U61" s="1"/>
      <c r="V61" s="1" t="s">
        <v>13974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14047</v>
      </c>
      <c r="F62" s="1" t="s">
        <v>15083</v>
      </c>
      <c r="G62" s="1" t="s">
        <v>16083</v>
      </c>
      <c r="H62" s="1" t="s">
        <v>17071</v>
      </c>
      <c r="I62" s="1" t="s">
        <v>9901</v>
      </c>
      <c r="J62" s="1"/>
      <c r="K62" s="1" t="s">
        <v>26308</v>
      </c>
      <c r="L62" s="1" t="s">
        <v>60</v>
      </c>
      <c r="M62" s="1" t="s">
        <v>11434</v>
      </c>
      <c r="N62" s="1" t="s">
        <v>13043</v>
      </c>
      <c r="O62" s="1" t="s">
        <v>60</v>
      </c>
      <c r="P62" s="1" t="s">
        <v>26309</v>
      </c>
      <c r="Q62" s="1" t="s">
        <v>26365</v>
      </c>
      <c r="R62" s="1" t="s">
        <v>13956</v>
      </c>
      <c r="S62" s="1" t="s">
        <v>60</v>
      </c>
      <c r="T62" s="1"/>
      <c r="U62" s="1"/>
      <c r="V62" s="1" t="s">
        <v>13974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6717</v>
      </c>
      <c r="H63" s="1" t="s">
        <v>8313</v>
      </c>
      <c r="I63" s="1" t="s">
        <v>9902</v>
      </c>
      <c r="J63" s="1"/>
      <c r="K63" s="1" t="s">
        <v>26308</v>
      </c>
      <c r="L63" s="1" t="s">
        <v>61</v>
      </c>
      <c r="M63" s="1" t="s">
        <v>11435</v>
      </c>
      <c r="N63" s="1" t="s">
        <v>13043</v>
      </c>
      <c r="O63" s="1" t="s">
        <v>61</v>
      </c>
      <c r="P63" s="1" t="s">
        <v>26309</v>
      </c>
      <c r="Q63" s="1" t="s">
        <v>26366</v>
      </c>
      <c r="R63" s="1" t="s">
        <v>13956</v>
      </c>
      <c r="S63" s="1" t="s">
        <v>61</v>
      </c>
      <c r="T63" s="1"/>
      <c r="U63" s="1"/>
      <c r="V63" s="1" t="s">
        <v>13974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19956</v>
      </c>
      <c r="F64" s="1" t="s">
        <v>20793</v>
      </c>
      <c r="G64" s="1" t="s">
        <v>21603</v>
      </c>
      <c r="H64" s="1" t="s">
        <v>22407</v>
      </c>
      <c r="I64" s="1" t="s">
        <v>9903</v>
      </c>
      <c r="J64" s="1"/>
      <c r="K64" s="1" t="s">
        <v>26308</v>
      </c>
      <c r="L64" s="1" t="s">
        <v>62</v>
      </c>
      <c r="M64" s="1" t="s">
        <v>11436</v>
      </c>
      <c r="N64" s="1" t="s">
        <v>13043</v>
      </c>
      <c r="O64" s="1" t="s">
        <v>62</v>
      </c>
      <c r="P64" s="1" t="s">
        <v>26309</v>
      </c>
      <c r="Q64" s="1" t="s">
        <v>26367</v>
      </c>
      <c r="R64" s="1" t="s">
        <v>13956</v>
      </c>
      <c r="S64" s="1" t="s">
        <v>62</v>
      </c>
      <c r="T64" s="1"/>
      <c r="U64" s="1"/>
      <c r="V64" s="1" t="s">
        <v>13974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23841</v>
      </c>
      <c r="F65" s="1" t="s">
        <v>24487</v>
      </c>
      <c r="G65" s="1" t="s">
        <v>25104</v>
      </c>
      <c r="H65" s="1" t="s">
        <v>25725</v>
      </c>
      <c r="I65" s="1" t="s">
        <v>9904</v>
      </c>
      <c r="J65" s="1"/>
      <c r="K65" s="1" t="s">
        <v>26308</v>
      </c>
      <c r="L65" s="1" t="s">
        <v>63</v>
      </c>
      <c r="M65" s="1" t="s">
        <v>11437</v>
      </c>
      <c r="N65" s="1" t="s">
        <v>13043</v>
      </c>
      <c r="O65" s="1" t="s">
        <v>63</v>
      </c>
      <c r="P65" s="1" t="s">
        <v>26309</v>
      </c>
      <c r="Q65" s="1" t="s">
        <v>26368</v>
      </c>
      <c r="R65" s="1" t="s">
        <v>13956</v>
      </c>
      <c r="S65" s="1" t="s">
        <v>63</v>
      </c>
      <c r="T65" s="1"/>
      <c r="U65" s="1"/>
      <c r="V65" s="1" t="s">
        <v>13974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23842</v>
      </c>
      <c r="F66" s="1" t="s">
        <v>24488</v>
      </c>
      <c r="G66" s="1" t="s">
        <v>25105</v>
      </c>
      <c r="H66" s="1" t="s">
        <v>25726</v>
      </c>
      <c r="I66" s="1" t="s">
        <v>9905</v>
      </c>
      <c r="J66" s="1"/>
      <c r="K66" s="1" t="s">
        <v>26308</v>
      </c>
      <c r="L66" s="1" t="s">
        <v>64</v>
      </c>
      <c r="M66" s="1" t="s">
        <v>11438</v>
      </c>
      <c r="N66" s="1" t="s">
        <v>13043</v>
      </c>
      <c r="O66" s="1" t="s">
        <v>64</v>
      </c>
      <c r="P66" s="1" t="s">
        <v>26309</v>
      </c>
      <c r="Q66" s="1" t="s">
        <v>26369</v>
      </c>
      <c r="R66" s="1" t="s">
        <v>13956</v>
      </c>
      <c r="S66" s="1" t="s">
        <v>64</v>
      </c>
      <c r="T66" s="1"/>
      <c r="U66" s="1"/>
      <c r="V66" s="1" t="s">
        <v>13974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19959</v>
      </c>
      <c r="F67" s="1" t="s">
        <v>20796</v>
      </c>
      <c r="G67" s="1" t="s">
        <v>21606</v>
      </c>
      <c r="H67" s="1" t="s">
        <v>22410</v>
      </c>
      <c r="I67" s="1" t="s">
        <v>9906</v>
      </c>
      <c r="J67" s="1"/>
      <c r="K67" s="1" t="s">
        <v>26308</v>
      </c>
      <c r="L67" s="1" t="s">
        <v>65</v>
      </c>
      <c r="M67" s="1" t="s">
        <v>11439</v>
      </c>
      <c r="N67" s="1" t="s">
        <v>13043</v>
      </c>
      <c r="O67" s="1" t="s">
        <v>65</v>
      </c>
      <c r="P67" s="1" t="s">
        <v>26309</v>
      </c>
      <c r="Q67" s="1" t="s">
        <v>26370</v>
      </c>
      <c r="R67" s="1" t="s">
        <v>13956</v>
      </c>
      <c r="S67" s="1" t="s">
        <v>65</v>
      </c>
      <c r="T67" s="1"/>
      <c r="U67" s="1"/>
      <c r="V67" s="1" t="s">
        <v>13974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23843</v>
      </c>
      <c r="F68" s="1" t="s">
        <v>24489</v>
      </c>
      <c r="G68" s="1" t="s">
        <v>25106</v>
      </c>
      <c r="H68" s="1" t="s">
        <v>25724</v>
      </c>
      <c r="I68" s="1" t="s">
        <v>9907</v>
      </c>
      <c r="J68" s="1"/>
      <c r="K68" s="1" t="s">
        <v>26308</v>
      </c>
      <c r="L68" s="1" t="s">
        <v>66</v>
      </c>
      <c r="M68" s="1" t="s">
        <v>11440</v>
      </c>
      <c r="N68" s="1" t="s">
        <v>13043</v>
      </c>
      <c r="O68" s="1" t="s">
        <v>66</v>
      </c>
      <c r="P68" s="1" t="s">
        <v>26309</v>
      </c>
      <c r="Q68" s="1" t="s">
        <v>26362</v>
      </c>
      <c r="R68" s="1" t="s">
        <v>13956</v>
      </c>
      <c r="S68" s="1" t="s">
        <v>66</v>
      </c>
      <c r="T68" s="1"/>
      <c r="U68" s="1"/>
      <c r="V68" s="1" t="s">
        <v>13974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6723</v>
      </c>
      <c r="H69" s="1" t="s">
        <v>8299</v>
      </c>
      <c r="I69" s="1" t="s">
        <v>9908</v>
      </c>
      <c r="J69" s="1"/>
      <c r="K69" s="1" t="s">
        <v>26308</v>
      </c>
      <c r="L69" s="1" t="s">
        <v>67</v>
      </c>
      <c r="M69" s="1" t="s">
        <v>11441</v>
      </c>
      <c r="N69" s="1" t="s">
        <v>13043</v>
      </c>
      <c r="O69" s="1" t="s">
        <v>67</v>
      </c>
      <c r="P69" s="1" t="s">
        <v>26309</v>
      </c>
      <c r="Q69" s="1" t="s">
        <v>26371</v>
      </c>
      <c r="R69" s="1" t="s">
        <v>13956</v>
      </c>
      <c r="S69" s="1" t="s">
        <v>67</v>
      </c>
      <c r="T69" s="1"/>
      <c r="U69" s="1"/>
      <c r="V69" s="1" t="s">
        <v>13974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23844</v>
      </c>
      <c r="F70" s="1" t="s">
        <v>24490</v>
      </c>
      <c r="G70" s="1" t="s">
        <v>23844</v>
      </c>
      <c r="H70" s="1" t="s">
        <v>25726</v>
      </c>
      <c r="I70" s="1" t="s">
        <v>9909</v>
      </c>
      <c r="J70" s="1"/>
      <c r="K70" s="1" t="s">
        <v>26308</v>
      </c>
      <c r="L70" s="1" t="s">
        <v>68</v>
      </c>
      <c r="M70" s="1" t="s">
        <v>11442</v>
      </c>
      <c r="N70" s="1" t="s">
        <v>13043</v>
      </c>
      <c r="O70" s="1" t="s">
        <v>68</v>
      </c>
      <c r="P70" s="1" t="s">
        <v>26309</v>
      </c>
      <c r="Q70" s="1" t="s">
        <v>26369</v>
      </c>
      <c r="R70" s="1" t="s">
        <v>13956</v>
      </c>
      <c r="S70" s="1" t="s">
        <v>68</v>
      </c>
      <c r="T70" s="1"/>
      <c r="U70" s="1"/>
      <c r="V70" s="1" t="s">
        <v>13974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23845</v>
      </c>
      <c r="F71" s="1" t="s">
        <v>24491</v>
      </c>
      <c r="G71" s="1" t="s">
        <v>25107</v>
      </c>
      <c r="H71" s="1" t="s">
        <v>25727</v>
      </c>
      <c r="I71" s="1" t="s">
        <v>9910</v>
      </c>
      <c r="J71" s="1"/>
      <c r="K71" s="1" t="s">
        <v>26308</v>
      </c>
      <c r="L71" s="1" t="s">
        <v>69</v>
      </c>
      <c r="M71" s="1" t="s">
        <v>11443</v>
      </c>
      <c r="N71" s="1" t="s">
        <v>13043</v>
      </c>
      <c r="O71" s="1" t="s">
        <v>69</v>
      </c>
      <c r="P71" s="1" t="s">
        <v>26309</v>
      </c>
      <c r="Q71" s="1" t="s">
        <v>26372</v>
      </c>
      <c r="R71" s="1" t="s">
        <v>13956</v>
      </c>
      <c r="S71" s="1" t="s">
        <v>69</v>
      </c>
      <c r="T71" s="1"/>
      <c r="U71" s="1"/>
      <c r="V71" s="1" t="s">
        <v>13974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23846</v>
      </c>
      <c r="F72" s="1" t="s">
        <v>24492</v>
      </c>
      <c r="G72" s="1" t="s">
        <v>25108</v>
      </c>
      <c r="H72" s="1" t="s">
        <v>25728</v>
      </c>
      <c r="I72" s="1" t="s">
        <v>9911</v>
      </c>
      <c r="J72" s="1"/>
      <c r="K72" s="1" t="s">
        <v>26308</v>
      </c>
      <c r="L72" s="1" t="s">
        <v>70</v>
      </c>
      <c r="M72" s="1" t="s">
        <v>11444</v>
      </c>
      <c r="N72" s="1" t="s">
        <v>13043</v>
      </c>
      <c r="O72" s="1" t="s">
        <v>70</v>
      </c>
      <c r="P72" s="1" t="s">
        <v>26309</v>
      </c>
      <c r="Q72" s="1" t="s">
        <v>26373</v>
      </c>
      <c r="R72" s="1" t="s">
        <v>13956</v>
      </c>
      <c r="S72" s="1" t="s">
        <v>70</v>
      </c>
      <c r="T72" s="1"/>
      <c r="U72" s="1"/>
      <c r="V72" s="1" t="s">
        <v>13974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19963</v>
      </c>
      <c r="F73" s="1" t="s">
        <v>20800</v>
      </c>
      <c r="G73" s="1" t="s">
        <v>21609</v>
      </c>
      <c r="H73" s="1" t="s">
        <v>22411</v>
      </c>
      <c r="I73" s="1" t="s">
        <v>9912</v>
      </c>
      <c r="J73" s="1"/>
      <c r="K73" s="1" t="s">
        <v>26308</v>
      </c>
      <c r="L73" s="1" t="s">
        <v>71</v>
      </c>
      <c r="M73" s="1" t="s">
        <v>11445</v>
      </c>
      <c r="N73" s="1" t="s">
        <v>13043</v>
      </c>
      <c r="O73" s="1" t="s">
        <v>71</v>
      </c>
      <c r="P73" s="1" t="s">
        <v>26309</v>
      </c>
      <c r="Q73" s="1" t="s">
        <v>26374</v>
      </c>
      <c r="R73" s="1" t="s">
        <v>13956</v>
      </c>
      <c r="S73" s="1" t="s">
        <v>71</v>
      </c>
      <c r="T73" s="1"/>
      <c r="U73" s="1"/>
      <c r="V73" s="1" t="s">
        <v>13974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23847</v>
      </c>
      <c r="F74" s="1" t="s">
        <v>24493</v>
      </c>
      <c r="G74" s="1" t="s">
        <v>25109</v>
      </c>
      <c r="H74" s="1" t="s">
        <v>25729</v>
      </c>
      <c r="I74" s="1" t="s">
        <v>9913</v>
      </c>
      <c r="J74" s="1"/>
      <c r="K74" s="1" t="s">
        <v>26308</v>
      </c>
      <c r="L74" s="1" t="s">
        <v>72</v>
      </c>
      <c r="M74" s="1" t="s">
        <v>11446</v>
      </c>
      <c r="N74" s="1" t="s">
        <v>13043</v>
      </c>
      <c r="O74" s="1" t="s">
        <v>72</v>
      </c>
      <c r="P74" s="1" t="s">
        <v>26309</v>
      </c>
      <c r="Q74" s="1" t="s">
        <v>26375</v>
      </c>
      <c r="R74" s="1" t="s">
        <v>13956</v>
      </c>
      <c r="S74" s="1" t="s">
        <v>72</v>
      </c>
      <c r="T74" s="1"/>
      <c r="U74" s="1"/>
      <c r="V74" s="1" t="s">
        <v>13974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23848</v>
      </c>
      <c r="F75" s="1" t="s">
        <v>24494</v>
      </c>
      <c r="G75" s="1" t="s">
        <v>25110</v>
      </c>
      <c r="H75" s="1" t="s">
        <v>25730</v>
      </c>
      <c r="I75" s="1" t="s">
        <v>9914</v>
      </c>
      <c r="J75" s="1"/>
      <c r="K75" s="1" t="s">
        <v>26308</v>
      </c>
      <c r="L75" s="1" t="s">
        <v>73</v>
      </c>
      <c r="M75" s="1" t="s">
        <v>11447</v>
      </c>
      <c r="N75" s="1" t="s">
        <v>13043</v>
      </c>
      <c r="O75" s="1" t="s">
        <v>73</v>
      </c>
      <c r="P75" s="1" t="s">
        <v>26309</v>
      </c>
      <c r="Q75" s="1" t="s">
        <v>26376</v>
      </c>
      <c r="R75" s="1" t="s">
        <v>13956</v>
      </c>
      <c r="S75" s="1" t="s">
        <v>73</v>
      </c>
      <c r="T75" s="1"/>
      <c r="U75" s="1"/>
      <c r="V75" s="1" t="s">
        <v>13974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23849</v>
      </c>
      <c r="F76" s="1" t="s">
        <v>24495</v>
      </c>
      <c r="G76" s="1" t="s">
        <v>25111</v>
      </c>
      <c r="H76" s="1" t="s">
        <v>25731</v>
      </c>
      <c r="I76" s="1" t="s">
        <v>9915</v>
      </c>
      <c r="J76" s="1"/>
      <c r="K76" s="1" t="s">
        <v>26308</v>
      </c>
      <c r="L76" s="1" t="s">
        <v>74</v>
      </c>
      <c r="M76" s="1" t="s">
        <v>11448</v>
      </c>
      <c r="N76" s="1" t="s">
        <v>13043</v>
      </c>
      <c r="O76" s="1" t="s">
        <v>74</v>
      </c>
      <c r="P76" s="1" t="s">
        <v>26309</v>
      </c>
      <c r="Q76" s="1" t="s">
        <v>26377</v>
      </c>
      <c r="R76" s="1" t="s">
        <v>13956</v>
      </c>
      <c r="S76" s="1" t="s">
        <v>74</v>
      </c>
      <c r="T76" s="1"/>
      <c r="U76" s="1"/>
      <c r="V76" s="1" t="s">
        <v>13974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6730</v>
      </c>
      <c r="H77" s="1" t="s">
        <v>8324</v>
      </c>
      <c r="I77" s="1" t="s">
        <v>9916</v>
      </c>
      <c r="J77" s="1"/>
      <c r="K77" s="1" t="s">
        <v>26308</v>
      </c>
      <c r="L77" s="1" t="s">
        <v>75</v>
      </c>
      <c r="M77" s="1" t="s">
        <v>11449</v>
      </c>
      <c r="N77" s="1" t="s">
        <v>13043</v>
      </c>
      <c r="O77" s="1" t="s">
        <v>75</v>
      </c>
      <c r="P77" s="1" t="s">
        <v>26309</v>
      </c>
      <c r="Q77" s="1" t="s">
        <v>26378</v>
      </c>
      <c r="R77" s="1" t="s">
        <v>13956</v>
      </c>
      <c r="S77" s="1" t="s">
        <v>75</v>
      </c>
      <c r="T77" s="1"/>
      <c r="U77" s="1"/>
      <c r="V77" s="1" t="s">
        <v>13974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6731</v>
      </c>
      <c r="H78" s="1" t="s">
        <v>8325</v>
      </c>
      <c r="I78" s="1" t="s">
        <v>9917</v>
      </c>
      <c r="J78" s="1"/>
      <c r="K78" s="1" t="s">
        <v>26308</v>
      </c>
      <c r="L78" s="1" t="s">
        <v>76</v>
      </c>
      <c r="M78" s="1" t="s">
        <v>11450</v>
      </c>
      <c r="N78" s="1" t="s">
        <v>13043</v>
      </c>
      <c r="O78" s="1" t="s">
        <v>76</v>
      </c>
      <c r="P78" s="1" t="s">
        <v>26309</v>
      </c>
      <c r="Q78" s="1" t="s">
        <v>26379</v>
      </c>
      <c r="R78" s="1" t="s">
        <v>13956</v>
      </c>
      <c r="S78" s="1" t="s">
        <v>76</v>
      </c>
      <c r="T78" s="1"/>
      <c r="U78" s="1"/>
      <c r="V78" s="1" t="s">
        <v>13974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23850</v>
      </c>
      <c r="F79" s="1" t="s">
        <v>24496</v>
      </c>
      <c r="G79" s="1" t="s">
        <v>25112</v>
      </c>
      <c r="H79" s="1" t="s">
        <v>25732</v>
      </c>
      <c r="I79" s="1" t="s">
        <v>9918</v>
      </c>
      <c r="J79" s="1"/>
      <c r="K79" s="1" t="s">
        <v>26308</v>
      </c>
      <c r="L79" s="1" t="s">
        <v>77</v>
      </c>
      <c r="M79" s="1" t="s">
        <v>11451</v>
      </c>
      <c r="N79" s="1" t="s">
        <v>13043</v>
      </c>
      <c r="O79" s="1" t="s">
        <v>77</v>
      </c>
      <c r="P79" s="1" t="s">
        <v>26309</v>
      </c>
      <c r="Q79" s="1" t="s">
        <v>26380</v>
      </c>
      <c r="R79" s="1" t="s">
        <v>13956</v>
      </c>
      <c r="S79" s="1" t="s">
        <v>77</v>
      </c>
      <c r="T79" s="1"/>
      <c r="U79" s="1"/>
      <c r="V79" s="1" t="s">
        <v>13974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23851</v>
      </c>
      <c r="F80" s="1" t="s">
        <v>24497</v>
      </c>
      <c r="G80" s="1" t="s">
        <v>25113</v>
      </c>
      <c r="H80" s="1" t="s">
        <v>25733</v>
      </c>
      <c r="I80" s="1" t="s">
        <v>9919</v>
      </c>
      <c r="J80" s="1"/>
      <c r="K80" s="1" t="s">
        <v>26308</v>
      </c>
      <c r="L80" s="1" t="s">
        <v>78</v>
      </c>
      <c r="M80" s="1" t="s">
        <v>11452</v>
      </c>
      <c r="N80" s="1" t="s">
        <v>13043</v>
      </c>
      <c r="O80" s="1" t="s">
        <v>78</v>
      </c>
      <c r="P80" s="1" t="s">
        <v>26309</v>
      </c>
      <c r="Q80" s="1" t="s">
        <v>26381</v>
      </c>
      <c r="R80" s="1" t="s">
        <v>13956</v>
      </c>
      <c r="S80" s="1" t="s">
        <v>78</v>
      </c>
      <c r="T80" s="1"/>
      <c r="U80" s="1"/>
      <c r="V80" s="1" t="s">
        <v>13974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6734</v>
      </c>
      <c r="H81" s="1" t="s">
        <v>8328</v>
      </c>
      <c r="I81" s="1" t="s">
        <v>9920</v>
      </c>
      <c r="J81" s="1"/>
      <c r="K81" s="1" t="s">
        <v>26308</v>
      </c>
      <c r="L81" s="1" t="s">
        <v>79</v>
      </c>
      <c r="M81" s="1" t="s">
        <v>11453</v>
      </c>
      <c r="N81" s="1" t="s">
        <v>13043</v>
      </c>
      <c r="O81" s="1" t="s">
        <v>79</v>
      </c>
      <c r="P81" s="1" t="s">
        <v>26309</v>
      </c>
      <c r="Q81" s="1" t="s">
        <v>26382</v>
      </c>
      <c r="R81" s="1" t="s">
        <v>13956</v>
      </c>
      <c r="S81" s="1" t="s">
        <v>79</v>
      </c>
      <c r="T81" s="1"/>
      <c r="U81" s="1"/>
      <c r="V81" s="1" t="s">
        <v>13974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19970</v>
      </c>
      <c r="F82" s="1" t="s">
        <v>20807</v>
      </c>
      <c r="G82" s="1" t="s">
        <v>21616</v>
      </c>
      <c r="H82" s="1" t="s">
        <v>22418</v>
      </c>
      <c r="I82" s="1" t="s">
        <v>9921</v>
      </c>
      <c r="J82" s="1"/>
      <c r="K82" s="1" t="s">
        <v>26308</v>
      </c>
      <c r="L82" s="1" t="s">
        <v>80</v>
      </c>
      <c r="M82" s="1" t="s">
        <v>11454</v>
      </c>
      <c r="N82" s="1" t="s">
        <v>13043</v>
      </c>
      <c r="O82" s="1" t="s">
        <v>80</v>
      </c>
      <c r="P82" s="1" t="s">
        <v>26310</v>
      </c>
      <c r="Q82" s="1" t="s">
        <v>26310</v>
      </c>
      <c r="R82" s="1" t="s">
        <v>13956</v>
      </c>
      <c r="S82" s="1" t="s">
        <v>80</v>
      </c>
      <c r="T82" s="1"/>
      <c r="U82" s="1" t="s">
        <v>27316</v>
      </c>
      <c r="V82" s="1" t="s">
        <v>13974</v>
      </c>
      <c r="W82" s="1" t="s">
        <v>80</v>
      </c>
      <c r="X82" s="1"/>
      <c r="Y82" t="s">
        <v>27346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14062</v>
      </c>
      <c r="F83" s="1" t="s">
        <v>15098</v>
      </c>
      <c r="G83" s="1" t="s">
        <v>16097</v>
      </c>
      <c r="H83" s="1" t="s">
        <v>17084</v>
      </c>
      <c r="I83" s="1" t="s">
        <v>9922</v>
      </c>
      <c r="J83" s="1"/>
      <c r="K83" s="1" t="s">
        <v>26308</v>
      </c>
      <c r="L83" s="1" t="s">
        <v>81</v>
      </c>
      <c r="M83" s="1" t="s">
        <v>11455</v>
      </c>
      <c r="N83" s="1" t="s">
        <v>13043</v>
      </c>
      <c r="O83" s="1" t="s">
        <v>81</v>
      </c>
      <c r="P83" s="1" t="s">
        <v>26310</v>
      </c>
      <c r="Q83" s="1" t="s">
        <v>26310</v>
      </c>
      <c r="R83" s="1" t="s">
        <v>13956</v>
      </c>
      <c r="S83" s="1" t="s">
        <v>81</v>
      </c>
      <c r="T83" s="1"/>
      <c r="U83" s="1"/>
      <c r="V83" s="1" t="s">
        <v>13974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14063</v>
      </c>
      <c r="F84" s="1" t="s">
        <v>15099</v>
      </c>
      <c r="G84" s="1" t="s">
        <v>16098</v>
      </c>
      <c r="H84" s="1" t="s">
        <v>17085</v>
      </c>
      <c r="I84" s="1" t="s">
        <v>9923</v>
      </c>
      <c r="J84" s="1"/>
      <c r="K84" s="1" t="s">
        <v>26308</v>
      </c>
      <c r="L84" s="1" t="s">
        <v>82</v>
      </c>
      <c r="M84" s="1" t="s">
        <v>11456</v>
      </c>
      <c r="N84" s="1" t="s">
        <v>13043</v>
      </c>
      <c r="O84" s="1" t="s">
        <v>82</v>
      </c>
      <c r="P84" s="1" t="s">
        <v>26310</v>
      </c>
      <c r="Q84" s="1" t="s">
        <v>26310</v>
      </c>
      <c r="R84" s="1" t="s">
        <v>13956</v>
      </c>
      <c r="S84" s="1" t="s">
        <v>82</v>
      </c>
      <c r="T84" s="1"/>
      <c r="U84" s="1"/>
      <c r="V84" s="1" t="s">
        <v>13974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23852</v>
      </c>
      <c r="F85" s="1" t="s">
        <v>24498</v>
      </c>
      <c r="G85" s="1" t="s">
        <v>25114</v>
      </c>
      <c r="H85" s="1" t="s">
        <v>25734</v>
      </c>
      <c r="I85" s="1" t="s">
        <v>9924</v>
      </c>
      <c r="J85" s="1"/>
      <c r="K85" s="1" t="s">
        <v>26308</v>
      </c>
      <c r="L85" s="1" t="s">
        <v>83</v>
      </c>
      <c r="M85" s="1" t="s">
        <v>11457</v>
      </c>
      <c r="N85" s="1" t="s">
        <v>13043</v>
      </c>
      <c r="O85" s="1" t="s">
        <v>83</v>
      </c>
      <c r="P85" s="1" t="s">
        <v>26310</v>
      </c>
      <c r="Q85" s="1" t="s">
        <v>26310</v>
      </c>
      <c r="R85" s="1" t="s">
        <v>13956</v>
      </c>
      <c r="S85" s="1" t="s">
        <v>83</v>
      </c>
      <c r="T85" s="1"/>
      <c r="U85" s="1"/>
      <c r="V85" s="1" t="s">
        <v>13974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23853</v>
      </c>
      <c r="F86" s="1" t="s">
        <v>24499</v>
      </c>
      <c r="G86" s="1" t="s">
        <v>25115</v>
      </c>
      <c r="H86" s="1" t="s">
        <v>25727</v>
      </c>
      <c r="I86" s="1" t="s">
        <v>9925</v>
      </c>
      <c r="J86" s="1"/>
      <c r="K86" s="1" t="s">
        <v>26308</v>
      </c>
      <c r="L86" s="1" t="s">
        <v>84</v>
      </c>
      <c r="M86" s="1" t="s">
        <v>11458</v>
      </c>
      <c r="N86" s="1" t="s">
        <v>13043</v>
      </c>
      <c r="O86" s="1" t="s">
        <v>84</v>
      </c>
      <c r="P86" s="1" t="s">
        <v>26310</v>
      </c>
      <c r="Q86" s="1" t="s">
        <v>26310</v>
      </c>
      <c r="R86" s="1" t="s">
        <v>13956</v>
      </c>
      <c r="S86" s="1" t="s">
        <v>84</v>
      </c>
      <c r="T86" s="1"/>
      <c r="U86" s="1"/>
      <c r="V86" s="1" t="s">
        <v>13974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14064</v>
      </c>
      <c r="F87" s="1" t="s">
        <v>15100</v>
      </c>
      <c r="G87" s="1" t="s">
        <v>16099</v>
      </c>
      <c r="H87" s="1" t="s">
        <v>17086</v>
      </c>
      <c r="I87" s="1" t="s">
        <v>9926</v>
      </c>
      <c r="J87" s="1"/>
      <c r="K87" s="1" t="s">
        <v>26308</v>
      </c>
      <c r="L87" s="1" t="s">
        <v>85</v>
      </c>
      <c r="M87" s="1" t="s">
        <v>11459</v>
      </c>
      <c r="N87" s="1" t="s">
        <v>13043</v>
      </c>
      <c r="O87" s="1" t="s">
        <v>85</v>
      </c>
      <c r="P87" s="1" t="s">
        <v>26311</v>
      </c>
      <c r="Q87" s="1" t="s">
        <v>26383</v>
      </c>
      <c r="R87" s="1" t="s">
        <v>13956</v>
      </c>
      <c r="S87" s="1" t="s">
        <v>85</v>
      </c>
      <c r="T87" s="1" t="s">
        <v>27295</v>
      </c>
      <c r="U87" s="1"/>
      <c r="V87" s="1" t="s">
        <v>13974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23854</v>
      </c>
      <c r="F88" s="1" t="s">
        <v>24500</v>
      </c>
      <c r="G88" s="1" t="s">
        <v>25116</v>
      </c>
      <c r="H88" s="1" t="s">
        <v>25735</v>
      </c>
      <c r="I88" s="1" t="s">
        <v>9927</v>
      </c>
      <c r="J88" s="1"/>
      <c r="K88" s="1" t="s">
        <v>26308</v>
      </c>
      <c r="L88" s="1" t="s">
        <v>86</v>
      </c>
      <c r="M88" s="1" t="s">
        <v>11460</v>
      </c>
      <c r="N88" s="1" t="s">
        <v>13043</v>
      </c>
      <c r="O88" s="1" t="s">
        <v>86</v>
      </c>
      <c r="P88" s="1" t="s">
        <v>26311</v>
      </c>
      <c r="Q88" s="1" t="s">
        <v>26384</v>
      </c>
      <c r="R88" s="1" t="s">
        <v>13956</v>
      </c>
      <c r="S88" s="1" t="s">
        <v>86</v>
      </c>
      <c r="T88" s="1"/>
      <c r="U88" s="1"/>
      <c r="V88" s="1" t="s">
        <v>13974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23855</v>
      </c>
      <c r="F89" s="1" t="s">
        <v>24501</v>
      </c>
      <c r="G89" s="1" t="s">
        <v>25117</v>
      </c>
      <c r="H89" s="1" t="s">
        <v>25736</v>
      </c>
      <c r="I89" s="1" t="s">
        <v>9928</v>
      </c>
      <c r="J89" s="1"/>
      <c r="K89" s="1" t="s">
        <v>26308</v>
      </c>
      <c r="L89" s="1" t="s">
        <v>87</v>
      </c>
      <c r="M89" s="1" t="s">
        <v>11461</v>
      </c>
      <c r="N89" s="1" t="s">
        <v>13043</v>
      </c>
      <c r="O89" s="1" t="s">
        <v>87</v>
      </c>
      <c r="P89" s="1" t="s">
        <v>26311</v>
      </c>
      <c r="Q89" s="1" t="s">
        <v>26385</v>
      </c>
      <c r="R89" s="1" t="s">
        <v>13956</v>
      </c>
      <c r="S89" s="1" t="s">
        <v>87</v>
      </c>
      <c r="T89" s="1"/>
      <c r="U89" s="1"/>
      <c r="V89" s="1" t="s">
        <v>13974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6743</v>
      </c>
      <c r="H90" s="1" t="s">
        <v>8336</v>
      </c>
      <c r="I90" s="1" t="s">
        <v>9929</v>
      </c>
      <c r="J90" s="1"/>
      <c r="K90" s="1" t="s">
        <v>26308</v>
      </c>
      <c r="L90" s="1" t="s">
        <v>88</v>
      </c>
      <c r="M90" s="1" t="s">
        <v>11462</v>
      </c>
      <c r="N90" s="1" t="s">
        <v>13043</v>
      </c>
      <c r="O90" s="1" t="s">
        <v>88</v>
      </c>
      <c r="P90" s="1" t="s">
        <v>26311</v>
      </c>
      <c r="Q90" s="1" t="s">
        <v>26386</v>
      </c>
      <c r="R90" s="1" t="s">
        <v>13956</v>
      </c>
      <c r="S90" s="1" t="s">
        <v>88</v>
      </c>
      <c r="T90" s="1"/>
      <c r="U90" s="1"/>
      <c r="V90" s="1" t="s">
        <v>13974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23856</v>
      </c>
      <c r="F91" s="1" t="s">
        <v>24502</v>
      </c>
      <c r="G91" s="1" t="s">
        <v>25118</v>
      </c>
      <c r="H91" s="1" t="s">
        <v>25737</v>
      </c>
      <c r="I91" s="1" t="s">
        <v>9930</v>
      </c>
      <c r="J91" s="1"/>
      <c r="K91" s="1" t="s">
        <v>26308</v>
      </c>
      <c r="L91" s="1" t="s">
        <v>89</v>
      </c>
      <c r="M91" s="1" t="s">
        <v>11463</v>
      </c>
      <c r="N91" s="1" t="s">
        <v>13043</v>
      </c>
      <c r="O91" s="1" t="s">
        <v>89</v>
      </c>
      <c r="P91" s="1" t="s">
        <v>26311</v>
      </c>
      <c r="Q91" s="1" t="s">
        <v>26387</v>
      </c>
      <c r="R91" s="1" t="s">
        <v>13956</v>
      </c>
      <c r="S91" s="1" t="s">
        <v>89</v>
      </c>
      <c r="T91" s="1"/>
      <c r="U91" s="1"/>
      <c r="V91" s="1" t="s">
        <v>13974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6745</v>
      </c>
      <c r="H92" s="1" t="s">
        <v>8338</v>
      </c>
      <c r="I92" s="1" t="s">
        <v>9931</v>
      </c>
      <c r="J92" s="1"/>
      <c r="K92" s="1" t="s">
        <v>26308</v>
      </c>
      <c r="L92" s="1" t="s">
        <v>90</v>
      </c>
      <c r="M92" s="1" t="s">
        <v>11464</v>
      </c>
      <c r="N92" s="1" t="s">
        <v>13043</v>
      </c>
      <c r="O92" s="1" t="s">
        <v>90</v>
      </c>
      <c r="P92" s="1" t="s">
        <v>26311</v>
      </c>
      <c r="Q92" s="1" t="s">
        <v>26388</v>
      </c>
      <c r="R92" s="1" t="s">
        <v>13956</v>
      </c>
      <c r="S92" s="1" t="s">
        <v>90</v>
      </c>
      <c r="T92" s="1"/>
      <c r="U92" s="1"/>
      <c r="V92" s="1" t="s">
        <v>13974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23857</v>
      </c>
      <c r="F93" s="1" t="s">
        <v>24503</v>
      </c>
      <c r="G93" s="1" t="s">
        <v>25119</v>
      </c>
      <c r="H93" s="1" t="s">
        <v>25738</v>
      </c>
      <c r="I93" s="1" t="s">
        <v>9932</v>
      </c>
      <c r="J93" s="1"/>
      <c r="K93" s="1" t="s">
        <v>26308</v>
      </c>
      <c r="L93" s="1" t="s">
        <v>91</v>
      </c>
      <c r="M93" s="1" t="s">
        <v>11465</v>
      </c>
      <c r="N93" s="1" t="s">
        <v>13043</v>
      </c>
      <c r="O93" s="1" t="s">
        <v>91</v>
      </c>
      <c r="P93" s="1" t="s">
        <v>26311</v>
      </c>
      <c r="Q93" s="1" t="s">
        <v>26389</v>
      </c>
      <c r="R93" s="1" t="s">
        <v>13956</v>
      </c>
      <c r="S93" s="1" t="s">
        <v>91</v>
      </c>
      <c r="T93" s="1"/>
      <c r="U93" s="1"/>
      <c r="V93" s="1" t="s">
        <v>13974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23858</v>
      </c>
      <c r="F94" s="1" t="s">
        <v>24504</v>
      </c>
      <c r="G94" s="1" t="s">
        <v>25120</v>
      </c>
      <c r="H94" s="1" t="s">
        <v>25719</v>
      </c>
      <c r="I94" s="1" t="s">
        <v>9933</v>
      </c>
      <c r="J94" s="1"/>
      <c r="K94" s="1" t="s">
        <v>26308</v>
      </c>
      <c r="L94" s="1" t="s">
        <v>92</v>
      </c>
      <c r="M94" s="1" t="s">
        <v>11466</v>
      </c>
      <c r="N94" s="1" t="s">
        <v>13043</v>
      </c>
      <c r="O94" s="1" t="s">
        <v>92</v>
      </c>
      <c r="P94" s="1" t="s">
        <v>26311</v>
      </c>
      <c r="Q94" s="1" t="s">
        <v>26390</v>
      </c>
      <c r="R94" s="1" t="s">
        <v>13956</v>
      </c>
      <c r="S94" s="1" t="s">
        <v>92</v>
      </c>
      <c r="T94" s="1"/>
      <c r="U94" s="1"/>
      <c r="V94" s="1" t="s">
        <v>13974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14072</v>
      </c>
      <c r="F95" s="1" t="s">
        <v>15108</v>
      </c>
      <c r="G95" s="1" t="s">
        <v>16107</v>
      </c>
      <c r="H95" s="1" t="s">
        <v>17093</v>
      </c>
      <c r="I95" s="1" t="s">
        <v>9934</v>
      </c>
      <c r="J95" s="1"/>
      <c r="K95" s="1" t="s">
        <v>26308</v>
      </c>
      <c r="L95" s="1" t="s">
        <v>93</v>
      </c>
      <c r="M95" s="1" t="s">
        <v>11467</v>
      </c>
      <c r="N95" s="1" t="s">
        <v>13043</v>
      </c>
      <c r="O95" s="1" t="s">
        <v>93</v>
      </c>
      <c r="P95" s="1" t="s">
        <v>26311</v>
      </c>
      <c r="Q95" s="1" t="s">
        <v>26391</v>
      </c>
      <c r="R95" s="1" t="s">
        <v>13956</v>
      </c>
      <c r="S95" s="1" t="s">
        <v>93</v>
      </c>
      <c r="T95" s="1"/>
      <c r="U95" s="1"/>
      <c r="V95" s="1" t="s">
        <v>13974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23859</v>
      </c>
      <c r="F96" s="1" t="s">
        <v>24505</v>
      </c>
      <c r="G96" s="1" t="s">
        <v>25121</v>
      </c>
      <c r="H96" s="1" t="s">
        <v>25739</v>
      </c>
      <c r="I96" s="1" t="s">
        <v>9935</v>
      </c>
      <c r="J96" s="1"/>
      <c r="K96" s="1" t="s">
        <v>26308</v>
      </c>
      <c r="L96" s="1" t="s">
        <v>94</v>
      </c>
      <c r="M96" s="1" t="s">
        <v>11468</v>
      </c>
      <c r="N96" s="1" t="s">
        <v>13043</v>
      </c>
      <c r="O96" s="1" t="s">
        <v>94</v>
      </c>
      <c r="P96" s="1" t="s">
        <v>26311</v>
      </c>
      <c r="Q96" s="1" t="s">
        <v>26392</v>
      </c>
      <c r="R96" s="1" t="s">
        <v>13956</v>
      </c>
      <c r="S96" s="1" t="s">
        <v>94</v>
      </c>
      <c r="T96" s="1"/>
      <c r="U96" s="1"/>
      <c r="V96" s="1" t="s">
        <v>13974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19977</v>
      </c>
      <c r="F97" s="1" t="s">
        <v>20814</v>
      </c>
      <c r="G97" s="1" t="s">
        <v>21623</v>
      </c>
      <c r="H97" s="1" t="s">
        <v>22425</v>
      </c>
      <c r="I97" s="1" t="s">
        <v>9936</v>
      </c>
      <c r="J97" s="1"/>
      <c r="K97" s="1" t="s">
        <v>26308</v>
      </c>
      <c r="L97" s="1" t="s">
        <v>95</v>
      </c>
      <c r="M97" s="1" t="s">
        <v>11469</v>
      </c>
      <c r="N97" s="1" t="s">
        <v>13043</v>
      </c>
      <c r="O97" s="1" t="s">
        <v>95</v>
      </c>
      <c r="P97" s="1" t="s">
        <v>26311</v>
      </c>
      <c r="Q97" s="1" t="s">
        <v>26393</v>
      </c>
      <c r="R97" s="1" t="s">
        <v>13956</v>
      </c>
      <c r="S97" s="1" t="s">
        <v>95</v>
      </c>
      <c r="T97" s="1"/>
      <c r="U97" s="1"/>
      <c r="V97" s="1" t="s">
        <v>13974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6751</v>
      </c>
      <c r="H98" s="1" t="s">
        <v>8343</v>
      </c>
      <c r="I98" s="1" t="s">
        <v>9937</v>
      </c>
      <c r="J98" s="1"/>
      <c r="K98" s="1" t="s">
        <v>26308</v>
      </c>
      <c r="L98" s="1" t="s">
        <v>96</v>
      </c>
      <c r="M98" s="1" t="s">
        <v>11470</v>
      </c>
      <c r="N98" s="1" t="s">
        <v>13043</v>
      </c>
      <c r="O98" s="1" t="s">
        <v>96</v>
      </c>
      <c r="P98" s="1" t="s">
        <v>26311</v>
      </c>
      <c r="Q98" s="1" t="s">
        <v>26394</v>
      </c>
      <c r="R98" s="1" t="s">
        <v>13956</v>
      </c>
      <c r="S98" s="1" t="s">
        <v>96</v>
      </c>
      <c r="T98" s="1"/>
      <c r="U98" s="1"/>
      <c r="V98" s="1" t="s">
        <v>13974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19978</v>
      </c>
      <c r="F99" s="1" t="s">
        <v>20815</v>
      </c>
      <c r="G99" s="1" t="s">
        <v>21624</v>
      </c>
      <c r="H99" s="1" t="s">
        <v>22426</v>
      </c>
      <c r="I99" s="1" t="s">
        <v>9938</v>
      </c>
      <c r="J99" s="1"/>
      <c r="K99" s="1" t="s">
        <v>26308</v>
      </c>
      <c r="L99" s="1" t="s">
        <v>97</v>
      </c>
      <c r="M99" s="1" t="s">
        <v>11471</v>
      </c>
      <c r="N99" s="1" t="s">
        <v>13043</v>
      </c>
      <c r="O99" s="1" t="s">
        <v>97</v>
      </c>
      <c r="P99" s="1" t="s">
        <v>26311</v>
      </c>
      <c r="Q99" s="1" t="s">
        <v>26395</v>
      </c>
      <c r="R99" s="1" t="s">
        <v>13956</v>
      </c>
      <c r="S99" s="1" t="s">
        <v>97</v>
      </c>
      <c r="T99" s="1"/>
      <c r="U99" s="1"/>
      <c r="V99" s="1" t="s">
        <v>13974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6753</v>
      </c>
      <c r="H100" s="1" t="s">
        <v>8345</v>
      </c>
      <c r="I100" s="1" t="s">
        <v>9939</v>
      </c>
      <c r="J100" s="1"/>
      <c r="K100" s="1" t="s">
        <v>26308</v>
      </c>
      <c r="L100" s="1" t="s">
        <v>98</v>
      </c>
      <c r="M100" s="1" t="s">
        <v>11472</v>
      </c>
      <c r="N100" s="1" t="s">
        <v>13043</v>
      </c>
      <c r="O100" s="1" t="s">
        <v>98</v>
      </c>
      <c r="P100" s="1" t="s">
        <v>26311</v>
      </c>
      <c r="Q100" s="1" t="s">
        <v>26396</v>
      </c>
      <c r="R100" s="1" t="s">
        <v>13956</v>
      </c>
      <c r="S100" s="1" t="s">
        <v>98</v>
      </c>
      <c r="T100" s="1"/>
      <c r="U100" s="1"/>
      <c r="V100" s="1" t="s">
        <v>13974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23860</v>
      </c>
      <c r="F101" s="1" t="s">
        <v>24506</v>
      </c>
      <c r="G101" s="1" t="s">
        <v>25122</v>
      </c>
      <c r="H101" s="1" t="s">
        <v>25740</v>
      </c>
      <c r="I101" s="1" t="s">
        <v>9940</v>
      </c>
      <c r="J101" s="1"/>
      <c r="K101" s="1" t="s">
        <v>26308</v>
      </c>
      <c r="L101" s="1" t="s">
        <v>99</v>
      </c>
      <c r="M101" s="1" t="s">
        <v>11473</v>
      </c>
      <c r="N101" s="1" t="s">
        <v>13043</v>
      </c>
      <c r="O101" s="1" t="s">
        <v>99</v>
      </c>
      <c r="P101" s="1" t="s">
        <v>26311</v>
      </c>
      <c r="Q101" s="1" t="s">
        <v>26397</v>
      </c>
      <c r="R101" s="1" t="s">
        <v>13956</v>
      </c>
      <c r="S101" s="1" t="s">
        <v>99</v>
      </c>
      <c r="T101" s="1"/>
      <c r="U101" s="1"/>
      <c r="V101" s="1" t="s">
        <v>13974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23861</v>
      </c>
      <c r="F102" s="1" t="s">
        <v>24507</v>
      </c>
      <c r="G102" s="1" t="s">
        <v>25123</v>
      </c>
      <c r="H102" s="1" t="s">
        <v>25741</v>
      </c>
      <c r="I102" s="1" t="s">
        <v>9941</v>
      </c>
      <c r="J102" s="1"/>
      <c r="K102" s="1" t="s">
        <v>26308</v>
      </c>
      <c r="L102" s="1" t="s">
        <v>100</v>
      </c>
      <c r="M102" s="1" t="s">
        <v>11474</v>
      </c>
      <c r="N102" s="1" t="s">
        <v>13043</v>
      </c>
      <c r="O102" s="1" t="s">
        <v>100</v>
      </c>
      <c r="P102" s="1" t="s">
        <v>26311</v>
      </c>
      <c r="Q102" s="1" t="s">
        <v>26398</v>
      </c>
      <c r="R102" s="1" t="s">
        <v>13956</v>
      </c>
      <c r="S102" s="1" t="s">
        <v>100</v>
      </c>
      <c r="T102" s="1"/>
      <c r="U102" s="1"/>
      <c r="V102" s="1" t="s">
        <v>13974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6756</v>
      </c>
      <c r="H103" s="1" t="s">
        <v>8348</v>
      </c>
      <c r="I103" s="1" t="s">
        <v>9942</v>
      </c>
      <c r="J103" s="1"/>
      <c r="K103" s="1" t="s">
        <v>26308</v>
      </c>
      <c r="L103" s="1" t="s">
        <v>101</v>
      </c>
      <c r="M103" s="1" t="s">
        <v>11475</v>
      </c>
      <c r="N103" s="1" t="s">
        <v>13043</v>
      </c>
      <c r="O103" s="1" t="s">
        <v>101</v>
      </c>
      <c r="P103" s="1" t="s">
        <v>26311</v>
      </c>
      <c r="Q103" s="1" t="s">
        <v>26399</v>
      </c>
      <c r="R103" s="1" t="s">
        <v>13956</v>
      </c>
      <c r="S103" s="1" t="s">
        <v>101</v>
      </c>
      <c r="T103" s="1"/>
      <c r="U103" s="1"/>
      <c r="V103" s="1" t="s">
        <v>13974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19983</v>
      </c>
      <c r="F104" s="1" t="s">
        <v>19983</v>
      </c>
      <c r="G104" s="1" t="s">
        <v>21629</v>
      </c>
      <c r="H104" s="1" t="s">
        <v>22431</v>
      </c>
      <c r="I104" s="1" t="s">
        <v>9943</v>
      </c>
      <c r="J104" s="1"/>
      <c r="K104" s="1" t="s">
        <v>26308</v>
      </c>
      <c r="L104" s="1" t="s">
        <v>102</v>
      </c>
      <c r="M104" s="1" t="s">
        <v>11476</v>
      </c>
      <c r="N104" s="1" t="s">
        <v>13043</v>
      </c>
      <c r="O104" s="1" t="s">
        <v>102</v>
      </c>
      <c r="P104" s="1" t="s">
        <v>26311</v>
      </c>
      <c r="Q104" s="1" t="s">
        <v>26400</v>
      </c>
      <c r="R104" s="1" t="s">
        <v>13956</v>
      </c>
      <c r="S104" s="1" t="s">
        <v>102</v>
      </c>
      <c r="T104" s="1"/>
      <c r="U104" s="1"/>
      <c r="V104" s="1" t="s">
        <v>13974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19984</v>
      </c>
      <c r="F105" s="1" t="s">
        <v>20820</v>
      </c>
      <c r="G105" s="1" t="s">
        <v>21630</v>
      </c>
      <c r="H105" s="1" t="s">
        <v>22432</v>
      </c>
      <c r="I105" s="1" t="s">
        <v>9944</v>
      </c>
      <c r="J105" s="1"/>
      <c r="K105" s="1" t="s">
        <v>26308</v>
      </c>
      <c r="L105" s="1" t="s">
        <v>103</v>
      </c>
      <c r="M105" s="1" t="s">
        <v>11477</v>
      </c>
      <c r="N105" s="1" t="s">
        <v>13043</v>
      </c>
      <c r="O105" s="1" t="s">
        <v>103</v>
      </c>
      <c r="P105" s="1" t="s">
        <v>26311</v>
      </c>
      <c r="Q105" s="1" t="s">
        <v>26401</v>
      </c>
      <c r="R105" s="1" t="s">
        <v>13956</v>
      </c>
      <c r="S105" s="1" t="s">
        <v>103</v>
      </c>
      <c r="T105" s="1"/>
      <c r="U105" s="1"/>
      <c r="V105" s="1" t="s">
        <v>13974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23862</v>
      </c>
      <c r="F106" s="1" t="s">
        <v>24508</v>
      </c>
      <c r="G106" s="1" t="s">
        <v>25124</v>
      </c>
      <c r="H106" s="1" t="s">
        <v>25742</v>
      </c>
      <c r="I106" s="1" t="s">
        <v>9945</v>
      </c>
      <c r="J106" s="1"/>
      <c r="K106" s="1" t="s">
        <v>26308</v>
      </c>
      <c r="L106" s="1" t="s">
        <v>104</v>
      </c>
      <c r="M106" s="1" t="s">
        <v>11478</v>
      </c>
      <c r="N106" s="1" t="s">
        <v>13043</v>
      </c>
      <c r="O106" s="1" t="s">
        <v>104</v>
      </c>
      <c r="P106" s="1" t="s">
        <v>26311</v>
      </c>
      <c r="Q106" s="1" t="s">
        <v>26402</v>
      </c>
      <c r="R106" s="1" t="s">
        <v>13956</v>
      </c>
      <c r="S106" s="1" t="s">
        <v>104</v>
      </c>
      <c r="T106" s="1"/>
      <c r="U106" s="1"/>
      <c r="V106" s="1" t="s">
        <v>13974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23863</v>
      </c>
      <c r="F107" s="1" t="s">
        <v>24509</v>
      </c>
      <c r="G107" s="1" t="s">
        <v>25125</v>
      </c>
      <c r="H107" s="1" t="s">
        <v>25743</v>
      </c>
      <c r="I107" s="1" t="s">
        <v>9946</v>
      </c>
      <c r="J107" s="1"/>
      <c r="K107" s="1" t="s">
        <v>26308</v>
      </c>
      <c r="L107" s="1" t="s">
        <v>105</v>
      </c>
      <c r="M107" s="1" t="s">
        <v>11479</v>
      </c>
      <c r="N107" s="1" t="s">
        <v>13043</v>
      </c>
      <c r="O107" s="1" t="s">
        <v>105</v>
      </c>
      <c r="P107" s="1" t="s">
        <v>26311</v>
      </c>
      <c r="Q107" s="1" t="s">
        <v>26403</v>
      </c>
      <c r="R107" s="1" t="s">
        <v>13956</v>
      </c>
      <c r="S107" s="1" t="s">
        <v>105</v>
      </c>
      <c r="T107" s="1"/>
      <c r="U107" s="1"/>
      <c r="V107" s="1" t="s">
        <v>13974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23864</v>
      </c>
      <c r="F108" s="1" t="s">
        <v>24510</v>
      </c>
      <c r="G108" s="1" t="s">
        <v>25126</v>
      </c>
      <c r="H108" s="1" t="s">
        <v>25744</v>
      </c>
      <c r="I108" s="1" t="s">
        <v>9947</v>
      </c>
      <c r="J108" s="1"/>
      <c r="K108" s="1" t="s">
        <v>26308</v>
      </c>
      <c r="L108" s="1" t="s">
        <v>106</v>
      </c>
      <c r="M108" s="1" t="s">
        <v>11480</v>
      </c>
      <c r="N108" s="1" t="s">
        <v>13043</v>
      </c>
      <c r="O108" s="1" t="s">
        <v>106</v>
      </c>
      <c r="P108" s="1" t="s">
        <v>26311</v>
      </c>
      <c r="Q108" s="1" t="s">
        <v>26404</v>
      </c>
      <c r="R108" s="1" t="s">
        <v>13956</v>
      </c>
      <c r="S108" s="1" t="s">
        <v>106</v>
      </c>
      <c r="T108" s="1"/>
      <c r="U108" s="1"/>
      <c r="V108" s="1" t="s">
        <v>13974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23865</v>
      </c>
      <c r="F109" s="1" t="s">
        <v>24511</v>
      </c>
      <c r="G109" s="1" t="s">
        <v>25127</v>
      </c>
      <c r="H109" s="1" t="s">
        <v>25745</v>
      </c>
      <c r="I109" s="1" t="s">
        <v>9948</v>
      </c>
      <c r="J109" s="1"/>
      <c r="K109" s="1" t="s">
        <v>26308</v>
      </c>
      <c r="L109" s="1" t="s">
        <v>107</v>
      </c>
      <c r="M109" s="1" t="s">
        <v>11481</v>
      </c>
      <c r="N109" s="1" t="s">
        <v>13043</v>
      </c>
      <c r="O109" s="1" t="s">
        <v>107</v>
      </c>
      <c r="P109" s="1" t="s">
        <v>26311</v>
      </c>
      <c r="Q109" s="1" t="s">
        <v>26405</v>
      </c>
      <c r="R109" s="1" t="s">
        <v>13956</v>
      </c>
      <c r="S109" s="1" t="s">
        <v>107</v>
      </c>
      <c r="T109" s="1"/>
      <c r="U109" s="1"/>
      <c r="V109" s="1" t="s">
        <v>13974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23866</v>
      </c>
      <c r="F110" s="1" t="s">
        <v>24512</v>
      </c>
      <c r="G110" s="1" t="s">
        <v>25128</v>
      </c>
      <c r="H110" s="1" t="s">
        <v>25746</v>
      </c>
      <c r="I110" s="1" t="s">
        <v>9949</v>
      </c>
      <c r="J110" s="1"/>
      <c r="K110" s="1" t="s">
        <v>26308</v>
      </c>
      <c r="L110" s="1" t="s">
        <v>108</v>
      </c>
      <c r="M110" s="1" t="s">
        <v>11482</v>
      </c>
      <c r="N110" s="1" t="s">
        <v>13043</v>
      </c>
      <c r="O110" s="1" t="s">
        <v>108</v>
      </c>
      <c r="P110" s="1" t="s">
        <v>26311</v>
      </c>
      <c r="Q110" s="1" t="s">
        <v>26406</v>
      </c>
      <c r="R110" s="1" t="s">
        <v>13956</v>
      </c>
      <c r="S110" s="1" t="s">
        <v>108</v>
      </c>
      <c r="T110" s="1"/>
      <c r="U110" s="1"/>
      <c r="V110" s="1" t="s">
        <v>13974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14084</v>
      </c>
      <c r="F111" s="1" t="s">
        <v>15119</v>
      </c>
      <c r="G111" s="1" t="s">
        <v>16119</v>
      </c>
      <c r="H111" s="1" t="s">
        <v>17105</v>
      </c>
      <c r="I111" s="1" t="s">
        <v>9950</v>
      </c>
      <c r="J111" s="1"/>
      <c r="K111" s="1" t="s">
        <v>26308</v>
      </c>
      <c r="L111" s="1" t="s">
        <v>109</v>
      </c>
      <c r="M111" s="1" t="s">
        <v>11483</v>
      </c>
      <c r="N111" s="1" t="s">
        <v>13043</v>
      </c>
      <c r="O111" s="1" t="s">
        <v>109</v>
      </c>
      <c r="P111" s="1" t="s">
        <v>26311</v>
      </c>
      <c r="Q111" s="1" t="s">
        <v>26407</v>
      </c>
      <c r="R111" s="1" t="s">
        <v>13956</v>
      </c>
      <c r="S111" s="1" t="s">
        <v>109</v>
      </c>
      <c r="T111" s="1"/>
      <c r="U111" s="1"/>
      <c r="V111" s="1" t="s">
        <v>13974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19989</v>
      </c>
      <c r="F112" s="1" t="s">
        <v>20825</v>
      </c>
      <c r="G112" s="1" t="s">
        <v>21635</v>
      </c>
      <c r="H112" s="1" t="s">
        <v>22437</v>
      </c>
      <c r="I112" s="1" t="s">
        <v>9951</v>
      </c>
      <c r="J112" s="1"/>
      <c r="K112" s="1" t="s">
        <v>26308</v>
      </c>
      <c r="L112" s="1" t="s">
        <v>110</v>
      </c>
      <c r="M112" s="1" t="s">
        <v>11484</v>
      </c>
      <c r="N112" s="1" t="s">
        <v>13043</v>
      </c>
      <c r="O112" s="1" t="s">
        <v>110</v>
      </c>
      <c r="P112" s="1" t="s">
        <v>26311</v>
      </c>
      <c r="Q112" s="1" t="s">
        <v>26408</v>
      </c>
      <c r="R112" s="1" t="s">
        <v>13956</v>
      </c>
      <c r="S112" s="1" t="s">
        <v>110</v>
      </c>
      <c r="T112" s="1"/>
      <c r="U112" s="1"/>
      <c r="V112" s="1" t="s">
        <v>13974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19990</v>
      </c>
      <c r="F113" s="1" t="s">
        <v>20826</v>
      </c>
      <c r="G113" s="1" t="s">
        <v>21636</v>
      </c>
      <c r="H113" s="1" t="s">
        <v>22438</v>
      </c>
      <c r="I113" s="1" t="s">
        <v>9952</v>
      </c>
      <c r="J113" s="1"/>
      <c r="K113" s="1" t="s">
        <v>26308</v>
      </c>
      <c r="L113" s="1" t="s">
        <v>111</v>
      </c>
      <c r="M113" s="1" t="s">
        <v>11485</v>
      </c>
      <c r="N113" s="1" t="s">
        <v>13043</v>
      </c>
      <c r="O113" s="1" t="s">
        <v>111</v>
      </c>
      <c r="P113" s="1" t="s">
        <v>26311</v>
      </c>
      <c r="Q113" s="1" t="s">
        <v>26409</v>
      </c>
      <c r="R113" s="1" t="s">
        <v>13956</v>
      </c>
      <c r="S113" s="1" t="s">
        <v>111</v>
      </c>
      <c r="T113" s="1"/>
      <c r="U113" s="1"/>
      <c r="V113" s="1" t="s">
        <v>13974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23867</v>
      </c>
      <c r="F114" s="1" t="s">
        <v>24513</v>
      </c>
      <c r="G114" s="1" t="s">
        <v>25129</v>
      </c>
      <c r="H114" s="1" t="s">
        <v>25746</v>
      </c>
      <c r="I114" s="1" t="s">
        <v>9953</v>
      </c>
      <c r="J114" s="1"/>
      <c r="K114" s="1" t="s">
        <v>26308</v>
      </c>
      <c r="L114" s="1" t="s">
        <v>112</v>
      </c>
      <c r="M114" s="1" t="s">
        <v>11486</v>
      </c>
      <c r="N114" s="1" t="s">
        <v>13043</v>
      </c>
      <c r="O114" s="1" t="s">
        <v>112</v>
      </c>
      <c r="P114" s="1" t="s">
        <v>26311</v>
      </c>
      <c r="Q114" s="1" t="s">
        <v>26406</v>
      </c>
      <c r="R114" s="1" t="s">
        <v>13956</v>
      </c>
      <c r="S114" s="1" t="s">
        <v>112</v>
      </c>
      <c r="T114" s="1"/>
      <c r="U114" s="1"/>
      <c r="V114" s="1" t="s">
        <v>13974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6768</v>
      </c>
      <c r="H115" s="1" t="s">
        <v>8359</v>
      </c>
      <c r="I115" s="1" t="s">
        <v>9954</v>
      </c>
      <c r="J115" s="1"/>
      <c r="K115" s="1" t="s">
        <v>26308</v>
      </c>
      <c r="L115" s="1" t="s">
        <v>113</v>
      </c>
      <c r="M115" s="1" t="s">
        <v>11487</v>
      </c>
      <c r="N115" s="1" t="s">
        <v>13043</v>
      </c>
      <c r="O115" s="1" t="s">
        <v>113</v>
      </c>
      <c r="P115" s="1" t="s">
        <v>26311</v>
      </c>
      <c r="Q115" s="1" t="s">
        <v>26410</v>
      </c>
      <c r="R115" s="1" t="s">
        <v>13956</v>
      </c>
      <c r="S115" s="1" t="s">
        <v>113</v>
      </c>
      <c r="T115" s="1"/>
      <c r="U115" s="1"/>
      <c r="V115" s="1" t="s">
        <v>13974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6769</v>
      </c>
      <c r="H116" s="1" t="s">
        <v>8360</v>
      </c>
      <c r="I116" s="1" t="s">
        <v>9955</v>
      </c>
      <c r="J116" s="1"/>
      <c r="K116" s="1" t="s">
        <v>26308</v>
      </c>
      <c r="L116" s="1" t="s">
        <v>114</v>
      </c>
      <c r="M116" s="1" t="s">
        <v>11488</v>
      </c>
      <c r="N116" s="1" t="s">
        <v>13043</v>
      </c>
      <c r="O116" s="1" t="s">
        <v>114</v>
      </c>
      <c r="P116" s="1" t="s">
        <v>26311</v>
      </c>
      <c r="Q116" s="1" t="s">
        <v>26411</v>
      </c>
      <c r="R116" s="1" t="s">
        <v>13956</v>
      </c>
      <c r="S116" s="1" t="s">
        <v>114</v>
      </c>
      <c r="T116" s="1"/>
      <c r="U116" s="1"/>
      <c r="V116" s="1" t="s">
        <v>13974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6770</v>
      </c>
      <c r="H117" s="1" t="s">
        <v>8361</v>
      </c>
      <c r="I117" s="1" t="s">
        <v>9956</v>
      </c>
      <c r="J117" s="1"/>
      <c r="K117" s="1" t="s">
        <v>26308</v>
      </c>
      <c r="L117" s="1" t="s">
        <v>115</v>
      </c>
      <c r="M117" s="1" t="s">
        <v>11489</v>
      </c>
      <c r="N117" s="1" t="s">
        <v>13043</v>
      </c>
      <c r="O117" s="1" t="s">
        <v>115</v>
      </c>
      <c r="P117" s="1" t="s">
        <v>26311</v>
      </c>
      <c r="Q117" s="1" t="s">
        <v>26412</v>
      </c>
      <c r="R117" s="1" t="s">
        <v>13956</v>
      </c>
      <c r="S117" s="1" t="s">
        <v>115</v>
      </c>
      <c r="T117" s="1"/>
      <c r="U117" s="1"/>
      <c r="V117" s="1" t="s">
        <v>13974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23868</v>
      </c>
      <c r="F118" s="1" t="s">
        <v>24514</v>
      </c>
      <c r="G118" s="1" t="s">
        <v>25130</v>
      </c>
      <c r="H118" s="1" t="s">
        <v>25747</v>
      </c>
      <c r="I118" s="1" t="s">
        <v>9957</v>
      </c>
      <c r="J118" s="1"/>
      <c r="K118" s="1" t="s">
        <v>26308</v>
      </c>
      <c r="L118" s="1" t="s">
        <v>116</v>
      </c>
      <c r="M118" s="1" t="s">
        <v>11490</v>
      </c>
      <c r="N118" s="1" t="s">
        <v>13043</v>
      </c>
      <c r="O118" s="1" t="s">
        <v>116</v>
      </c>
      <c r="P118" s="1" t="s">
        <v>26311</v>
      </c>
      <c r="Q118" s="1" t="s">
        <v>26413</v>
      </c>
      <c r="R118" s="1" t="s">
        <v>13956</v>
      </c>
      <c r="S118" s="1" t="s">
        <v>116</v>
      </c>
      <c r="T118" s="1"/>
      <c r="U118" s="1"/>
      <c r="V118" s="1" t="s">
        <v>13974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6772</v>
      </c>
      <c r="H119" s="1" t="s">
        <v>8363</v>
      </c>
      <c r="I119" s="1" t="s">
        <v>9958</v>
      </c>
      <c r="J119" s="1"/>
      <c r="K119" s="1" t="s">
        <v>26308</v>
      </c>
      <c r="L119" s="1" t="s">
        <v>117</v>
      </c>
      <c r="M119" s="1" t="s">
        <v>11491</v>
      </c>
      <c r="N119" s="1" t="s">
        <v>13043</v>
      </c>
      <c r="O119" s="1" t="s">
        <v>117</v>
      </c>
      <c r="P119" s="1" t="s">
        <v>26311</v>
      </c>
      <c r="Q119" s="1" t="s">
        <v>26414</v>
      </c>
      <c r="R119" s="1" t="s">
        <v>13956</v>
      </c>
      <c r="S119" s="1" t="s">
        <v>117</v>
      </c>
      <c r="T119" s="1"/>
      <c r="U119" s="1"/>
      <c r="V119" s="1" t="s">
        <v>13974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23869</v>
      </c>
      <c r="F120" s="1" t="s">
        <v>24515</v>
      </c>
      <c r="G120" s="1" t="s">
        <v>25131</v>
      </c>
      <c r="H120" s="1" t="s">
        <v>25748</v>
      </c>
      <c r="I120" s="1" t="s">
        <v>9959</v>
      </c>
      <c r="J120" s="1"/>
      <c r="K120" s="1" t="s">
        <v>26308</v>
      </c>
      <c r="L120" s="1" t="s">
        <v>118</v>
      </c>
      <c r="M120" s="1" t="s">
        <v>11492</v>
      </c>
      <c r="N120" s="1" t="s">
        <v>13043</v>
      </c>
      <c r="O120" s="1" t="s">
        <v>118</v>
      </c>
      <c r="P120" s="1" t="s">
        <v>26311</v>
      </c>
      <c r="Q120" s="1" t="s">
        <v>26415</v>
      </c>
      <c r="R120" s="1" t="s">
        <v>13956</v>
      </c>
      <c r="S120" s="1" t="s">
        <v>118</v>
      </c>
      <c r="T120" s="1"/>
      <c r="U120" s="1"/>
      <c r="V120" s="1" t="s">
        <v>13974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23870</v>
      </c>
      <c r="F121" s="1" t="s">
        <v>24516</v>
      </c>
      <c r="G121" s="1" t="s">
        <v>25132</v>
      </c>
      <c r="H121" s="1" t="s">
        <v>25749</v>
      </c>
      <c r="I121" s="1" t="s">
        <v>9960</v>
      </c>
      <c r="J121" s="1"/>
      <c r="K121" s="1" t="s">
        <v>26308</v>
      </c>
      <c r="L121" s="1" t="s">
        <v>119</v>
      </c>
      <c r="M121" s="1" t="s">
        <v>11493</v>
      </c>
      <c r="N121" s="1" t="s">
        <v>13043</v>
      </c>
      <c r="O121" s="1" t="s">
        <v>119</v>
      </c>
      <c r="P121" s="1" t="s">
        <v>26311</v>
      </c>
      <c r="Q121" s="1" t="s">
        <v>26416</v>
      </c>
      <c r="R121" s="1" t="s">
        <v>13956</v>
      </c>
      <c r="S121" s="1" t="s">
        <v>119</v>
      </c>
      <c r="T121" s="1"/>
      <c r="U121" s="1"/>
      <c r="V121" s="1" t="s">
        <v>13974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19996</v>
      </c>
      <c r="F122" s="1" t="s">
        <v>20832</v>
      </c>
      <c r="G122" s="1" t="s">
        <v>21642</v>
      </c>
      <c r="H122" s="1" t="s">
        <v>22444</v>
      </c>
      <c r="I122" s="1" t="s">
        <v>9961</v>
      </c>
      <c r="J122" s="1"/>
      <c r="K122" s="1" t="s">
        <v>26308</v>
      </c>
      <c r="L122" s="1" t="s">
        <v>120</v>
      </c>
      <c r="M122" s="1" t="s">
        <v>11494</v>
      </c>
      <c r="N122" s="1" t="s">
        <v>13043</v>
      </c>
      <c r="O122" s="1" t="s">
        <v>120</v>
      </c>
      <c r="P122" s="1" t="s">
        <v>26311</v>
      </c>
      <c r="Q122" s="1" t="s">
        <v>26417</v>
      </c>
      <c r="R122" s="1" t="s">
        <v>13956</v>
      </c>
      <c r="S122" s="1" t="s">
        <v>120</v>
      </c>
      <c r="T122" s="1"/>
      <c r="U122" s="1"/>
      <c r="V122" s="1" t="s">
        <v>13974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23871</v>
      </c>
      <c r="F123" s="1" t="s">
        <v>24517</v>
      </c>
      <c r="G123" s="1" t="s">
        <v>25133</v>
      </c>
      <c r="H123" s="1" t="s">
        <v>25750</v>
      </c>
      <c r="I123" s="1" t="s">
        <v>9962</v>
      </c>
      <c r="J123" s="1"/>
      <c r="K123" s="1" t="s">
        <v>26308</v>
      </c>
      <c r="L123" s="1" t="s">
        <v>121</v>
      </c>
      <c r="M123" s="1" t="s">
        <v>11495</v>
      </c>
      <c r="N123" s="1" t="s">
        <v>13043</v>
      </c>
      <c r="O123" s="1" t="s">
        <v>121</v>
      </c>
      <c r="P123" s="1" t="s">
        <v>26311</v>
      </c>
      <c r="Q123" s="1" t="s">
        <v>26418</v>
      </c>
      <c r="R123" s="1" t="s">
        <v>13956</v>
      </c>
      <c r="S123" s="1" t="s">
        <v>121</v>
      </c>
      <c r="T123" s="1"/>
      <c r="U123" s="1"/>
      <c r="V123" s="1" t="s">
        <v>13974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6777</v>
      </c>
      <c r="H124" s="1" t="s">
        <v>3509</v>
      </c>
      <c r="I124" s="1" t="s">
        <v>9963</v>
      </c>
      <c r="J124" s="1"/>
      <c r="K124" s="1" t="s">
        <v>26308</v>
      </c>
      <c r="L124" s="1" t="s">
        <v>122</v>
      </c>
      <c r="M124" s="1" t="s">
        <v>11496</v>
      </c>
      <c r="N124" s="1" t="s">
        <v>13043</v>
      </c>
      <c r="O124" s="1" t="s">
        <v>122</v>
      </c>
      <c r="P124" s="1" t="s">
        <v>26311</v>
      </c>
      <c r="Q124" s="1" t="s">
        <v>26419</v>
      </c>
      <c r="R124" s="1" t="s">
        <v>13956</v>
      </c>
      <c r="S124" s="1" t="s">
        <v>122</v>
      </c>
      <c r="T124" s="1"/>
      <c r="U124" s="1"/>
      <c r="V124" s="1" t="s">
        <v>13974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19999</v>
      </c>
      <c r="F125" s="1" t="s">
        <v>20835</v>
      </c>
      <c r="G125" s="1" t="s">
        <v>21645</v>
      </c>
      <c r="H125" s="1" t="s">
        <v>22446</v>
      </c>
      <c r="I125" s="1" t="s">
        <v>9964</v>
      </c>
      <c r="J125" s="1"/>
      <c r="K125" s="1" t="s">
        <v>26308</v>
      </c>
      <c r="L125" s="1" t="s">
        <v>123</v>
      </c>
      <c r="M125" s="1" t="s">
        <v>11497</v>
      </c>
      <c r="N125" s="1" t="s">
        <v>13043</v>
      </c>
      <c r="O125" s="1" t="s">
        <v>123</v>
      </c>
      <c r="P125" s="1" t="s">
        <v>26311</v>
      </c>
      <c r="Q125" s="1" t="s">
        <v>26420</v>
      </c>
      <c r="R125" s="1" t="s">
        <v>13956</v>
      </c>
      <c r="S125" s="1" t="s">
        <v>123</v>
      </c>
      <c r="T125" s="1"/>
      <c r="U125" s="1"/>
      <c r="V125" s="1" t="s">
        <v>13974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23872</v>
      </c>
      <c r="F126" s="1" t="s">
        <v>24518</v>
      </c>
      <c r="G126" s="1" t="s">
        <v>25134</v>
      </c>
      <c r="H126" s="1" t="s">
        <v>25751</v>
      </c>
      <c r="I126" s="1" t="s">
        <v>9965</v>
      </c>
      <c r="J126" s="1"/>
      <c r="K126" s="1" t="s">
        <v>26308</v>
      </c>
      <c r="L126" s="1" t="s">
        <v>124</v>
      </c>
      <c r="M126" s="1" t="s">
        <v>11498</v>
      </c>
      <c r="N126" s="1" t="s">
        <v>13043</v>
      </c>
      <c r="O126" s="1" t="s">
        <v>124</v>
      </c>
      <c r="P126" s="1" t="s">
        <v>26312</v>
      </c>
      <c r="Q126" s="1" t="s">
        <v>26312</v>
      </c>
      <c r="R126" s="1" t="s">
        <v>13956</v>
      </c>
      <c r="S126" s="1" t="s">
        <v>124</v>
      </c>
      <c r="T126" s="1"/>
      <c r="U126" s="1" t="s">
        <v>27317</v>
      </c>
      <c r="V126" s="1" t="s">
        <v>13974</v>
      </c>
      <c r="W126" s="1" t="s">
        <v>124</v>
      </c>
      <c r="X126" s="1"/>
      <c r="Y126" t="s">
        <v>27347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23873</v>
      </c>
      <c r="F127" s="1" t="s">
        <v>24519</v>
      </c>
      <c r="G127" s="1" t="s">
        <v>25135</v>
      </c>
      <c r="H127" s="1" t="s">
        <v>25752</v>
      </c>
      <c r="I127" s="1" t="s">
        <v>9966</v>
      </c>
      <c r="J127" s="1"/>
      <c r="K127" s="1" t="s">
        <v>26308</v>
      </c>
      <c r="L127" s="1" t="s">
        <v>125</v>
      </c>
      <c r="M127" s="1" t="s">
        <v>11499</v>
      </c>
      <c r="N127" s="1" t="s">
        <v>13043</v>
      </c>
      <c r="O127" s="1" t="s">
        <v>125</v>
      </c>
      <c r="P127" s="1" t="s">
        <v>26312</v>
      </c>
      <c r="Q127" s="1" t="s">
        <v>26312</v>
      </c>
      <c r="R127" s="1" t="s">
        <v>13956</v>
      </c>
      <c r="S127" s="1" t="s">
        <v>125</v>
      </c>
      <c r="T127" s="1"/>
      <c r="U127" s="1"/>
      <c r="V127" s="1" t="s">
        <v>13974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14099</v>
      </c>
      <c r="F128" s="1" t="s">
        <v>15134</v>
      </c>
      <c r="G128" s="1" t="s">
        <v>16134</v>
      </c>
      <c r="H128" s="1" t="s">
        <v>17118</v>
      </c>
      <c r="I128" s="1" t="s">
        <v>9967</v>
      </c>
      <c r="J128" s="1"/>
      <c r="K128" s="1" t="s">
        <v>26308</v>
      </c>
      <c r="L128" s="1" t="s">
        <v>126</v>
      </c>
      <c r="M128" s="1" t="s">
        <v>11500</v>
      </c>
      <c r="N128" s="1" t="s">
        <v>13043</v>
      </c>
      <c r="O128" s="1" t="s">
        <v>126</v>
      </c>
      <c r="P128" s="1" t="s">
        <v>26312</v>
      </c>
      <c r="Q128" s="1" t="s">
        <v>26312</v>
      </c>
      <c r="R128" s="1" t="s">
        <v>13956</v>
      </c>
      <c r="S128" s="1" t="s">
        <v>126</v>
      </c>
      <c r="T128" s="1"/>
      <c r="U128" s="1"/>
      <c r="V128" s="1" t="s">
        <v>13974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23874</v>
      </c>
      <c r="F129" s="1" t="s">
        <v>24520</v>
      </c>
      <c r="G129" s="1" t="s">
        <v>25136</v>
      </c>
      <c r="H129" s="1" t="s">
        <v>25753</v>
      </c>
      <c r="I129" s="1" t="s">
        <v>9968</v>
      </c>
      <c r="J129" s="1"/>
      <c r="K129" s="1" t="s">
        <v>26308</v>
      </c>
      <c r="L129" s="1" t="s">
        <v>127</v>
      </c>
      <c r="M129" s="1" t="s">
        <v>11501</v>
      </c>
      <c r="N129" s="1" t="s">
        <v>13043</v>
      </c>
      <c r="O129" s="1" t="s">
        <v>127</v>
      </c>
      <c r="P129" s="1" t="s">
        <v>26312</v>
      </c>
      <c r="Q129" s="1" t="s">
        <v>26312</v>
      </c>
      <c r="R129" s="1" t="s">
        <v>13956</v>
      </c>
      <c r="S129" s="1" t="s">
        <v>127</v>
      </c>
      <c r="T129" s="1"/>
      <c r="U129" s="1"/>
      <c r="V129" s="1" t="s">
        <v>13974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6783</v>
      </c>
      <c r="H130" s="1" t="s">
        <v>8373</v>
      </c>
      <c r="I130" s="1" t="s">
        <v>9969</v>
      </c>
      <c r="J130" s="1"/>
      <c r="K130" s="1" t="s">
        <v>26308</v>
      </c>
      <c r="L130" s="1" t="s">
        <v>128</v>
      </c>
      <c r="M130" s="1" t="s">
        <v>11502</v>
      </c>
      <c r="N130" s="1" t="s">
        <v>13043</v>
      </c>
      <c r="O130" s="1" t="s">
        <v>128</v>
      </c>
      <c r="P130" s="1" t="s">
        <v>26312</v>
      </c>
      <c r="Q130" s="1" t="s">
        <v>26312</v>
      </c>
      <c r="R130" s="1" t="s">
        <v>13956</v>
      </c>
      <c r="S130" s="1" t="s">
        <v>128</v>
      </c>
      <c r="T130" s="1"/>
      <c r="U130" s="1"/>
      <c r="V130" s="1" t="s">
        <v>13974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23875</v>
      </c>
      <c r="F131" s="1" t="s">
        <v>23875</v>
      </c>
      <c r="G131" s="1" t="s">
        <v>25137</v>
      </c>
      <c r="H131" s="1" t="s">
        <v>25754</v>
      </c>
      <c r="I131" s="1" t="s">
        <v>9970</v>
      </c>
      <c r="J131" s="1"/>
      <c r="K131" s="1" t="s">
        <v>26308</v>
      </c>
      <c r="L131" s="1" t="s">
        <v>129</v>
      </c>
      <c r="M131" s="1" t="s">
        <v>11503</v>
      </c>
      <c r="N131" s="1" t="s">
        <v>13043</v>
      </c>
      <c r="O131" s="1" t="s">
        <v>129</v>
      </c>
      <c r="P131" s="1" t="s">
        <v>26312</v>
      </c>
      <c r="Q131" s="1" t="s">
        <v>26312</v>
      </c>
      <c r="R131" s="1" t="s">
        <v>13956</v>
      </c>
      <c r="S131" s="1" t="s">
        <v>129</v>
      </c>
      <c r="T131" s="1"/>
      <c r="U131" s="1"/>
      <c r="V131" s="1" t="s">
        <v>13974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14102</v>
      </c>
      <c r="F132" s="1" t="s">
        <v>15137</v>
      </c>
      <c r="G132" s="1" t="s">
        <v>16137</v>
      </c>
      <c r="H132" s="1" t="s">
        <v>17121</v>
      </c>
      <c r="I132" s="1" t="s">
        <v>9971</v>
      </c>
      <c r="J132" s="1"/>
      <c r="K132" s="1" t="s">
        <v>26308</v>
      </c>
      <c r="L132" s="1" t="s">
        <v>130</v>
      </c>
      <c r="M132" s="1" t="s">
        <v>11504</v>
      </c>
      <c r="N132" s="1" t="s">
        <v>13043</v>
      </c>
      <c r="O132" s="1" t="s">
        <v>130</v>
      </c>
      <c r="P132" s="1" t="s">
        <v>26312</v>
      </c>
      <c r="Q132" s="1" t="s">
        <v>26312</v>
      </c>
      <c r="R132" s="1" t="s">
        <v>13956</v>
      </c>
      <c r="S132" s="1" t="s">
        <v>130</v>
      </c>
      <c r="T132" s="1"/>
      <c r="U132" s="1"/>
      <c r="V132" s="1" t="s">
        <v>13974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23876</v>
      </c>
      <c r="F133" s="1" t="s">
        <v>24521</v>
      </c>
      <c r="G133" s="1" t="s">
        <v>25138</v>
      </c>
      <c r="H133" s="1" t="s">
        <v>25755</v>
      </c>
      <c r="I133" s="1" t="s">
        <v>9972</v>
      </c>
      <c r="J133" s="1"/>
      <c r="K133" s="1" t="s">
        <v>26308</v>
      </c>
      <c r="L133" s="1" t="s">
        <v>131</v>
      </c>
      <c r="M133" s="1" t="s">
        <v>11505</v>
      </c>
      <c r="N133" s="1" t="s">
        <v>13043</v>
      </c>
      <c r="O133" s="1" t="s">
        <v>131</v>
      </c>
      <c r="P133" s="1" t="s">
        <v>26312</v>
      </c>
      <c r="Q133" s="1" t="s">
        <v>26312</v>
      </c>
      <c r="R133" s="1" t="s">
        <v>13956</v>
      </c>
      <c r="S133" s="1" t="s">
        <v>131</v>
      </c>
      <c r="T133" s="1"/>
      <c r="U133" s="1"/>
      <c r="V133" s="1" t="s">
        <v>13974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23877</v>
      </c>
      <c r="F134" s="1" t="s">
        <v>24522</v>
      </c>
      <c r="G134" s="1" t="s">
        <v>25139</v>
      </c>
      <c r="H134" s="1" t="s">
        <v>25756</v>
      </c>
      <c r="I134" s="1" t="s">
        <v>9973</v>
      </c>
      <c r="J134" s="1"/>
      <c r="K134" s="1" t="s">
        <v>26308</v>
      </c>
      <c r="L134" s="1" t="s">
        <v>132</v>
      </c>
      <c r="M134" s="1" t="s">
        <v>11506</v>
      </c>
      <c r="N134" s="1" t="s">
        <v>13043</v>
      </c>
      <c r="O134" s="1" t="s">
        <v>132</v>
      </c>
      <c r="P134" s="1" t="s">
        <v>26312</v>
      </c>
      <c r="Q134" s="1" t="s">
        <v>26312</v>
      </c>
      <c r="R134" s="1" t="s">
        <v>13956</v>
      </c>
      <c r="S134" s="1" t="s">
        <v>132</v>
      </c>
      <c r="T134" s="1"/>
      <c r="U134" s="1"/>
      <c r="V134" s="1" t="s">
        <v>13974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20004</v>
      </c>
      <c r="F135" s="1" t="s">
        <v>20840</v>
      </c>
      <c r="G135" s="1" t="s">
        <v>21650</v>
      </c>
      <c r="H135" s="1" t="s">
        <v>22451</v>
      </c>
      <c r="I135" s="1" t="s">
        <v>9974</v>
      </c>
      <c r="J135" s="1"/>
      <c r="K135" s="1" t="s">
        <v>26308</v>
      </c>
      <c r="L135" s="1" t="s">
        <v>133</v>
      </c>
      <c r="M135" s="1" t="s">
        <v>11507</v>
      </c>
      <c r="N135" s="1" t="s">
        <v>13043</v>
      </c>
      <c r="O135" s="1" t="s">
        <v>133</v>
      </c>
      <c r="P135" s="1" t="s">
        <v>26312</v>
      </c>
      <c r="Q135" s="1" t="s">
        <v>26312</v>
      </c>
      <c r="R135" s="1" t="s">
        <v>13956</v>
      </c>
      <c r="S135" s="1" t="s">
        <v>133</v>
      </c>
      <c r="T135" s="1"/>
      <c r="U135" s="1"/>
      <c r="V135" s="1" t="s">
        <v>13974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6789</v>
      </c>
      <c r="H136" s="1" t="s">
        <v>8359</v>
      </c>
      <c r="I136" s="1" t="s">
        <v>9975</v>
      </c>
      <c r="J136" s="1"/>
      <c r="K136" s="1" t="s">
        <v>26308</v>
      </c>
      <c r="L136" s="1" t="s">
        <v>134</v>
      </c>
      <c r="M136" s="1" t="s">
        <v>11508</v>
      </c>
      <c r="N136" s="1" t="s">
        <v>13043</v>
      </c>
      <c r="O136" s="1" t="s">
        <v>134</v>
      </c>
      <c r="P136" s="1" t="s">
        <v>26312</v>
      </c>
      <c r="Q136" s="1" t="s">
        <v>26312</v>
      </c>
      <c r="R136" s="1" t="s">
        <v>13956</v>
      </c>
      <c r="S136" s="1" t="s">
        <v>134</v>
      </c>
      <c r="T136" s="1"/>
      <c r="U136" s="1"/>
      <c r="V136" s="1" t="s">
        <v>13974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14105</v>
      </c>
      <c r="F137" s="1" t="s">
        <v>15140</v>
      </c>
      <c r="G137" s="1" t="s">
        <v>16140</v>
      </c>
      <c r="H137" s="1" t="s">
        <v>17123</v>
      </c>
      <c r="I137" s="1" t="s">
        <v>9976</v>
      </c>
      <c r="J137" s="1"/>
      <c r="K137" s="1" t="s">
        <v>26308</v>
      </c>
      <c r="L137" s="1" t="s">
        <v>135</v>
      </c>
      <c r="M137" s="1" t="s">
        <v>11509</v>
      </c>
      <c r="N137" s="1" t="s">
        <v>13043</v>
      </c>
      <c r="O137" s="1" t="s">
        <v>135</v>
      </c>
      <c r="P137" s="1" t="s">
        <v>26313</v>
      </c>
      <c r="Q137" s="1" t="s">
        <v>26421</v>
      </c>
      <c r="R137" s="1" t="s">
        <v>13956</v>
      </c>
      <c r="S137" s="1" t="s">
        <v>135</v>
      </c>
      <c r="T137" s="1" t="s">
        <v>27296</v>
      </c>
      <c r="U137" s="1"/>
      <c r="V137" s="1" t="s">
        <v>13974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14106</v>
      </c>
      <c r="F138" s="1" t="s">
        <v>15141</v>
      </c>
      <c r="G138" s="1" t="s">
        <v>16141</v>
      </c>
      <c r="H138" s="1" t="s">
        <v>17124</v>
      </c>
      <c r="I138" s="1" t="s">
        <v>9977</v>
      </c>
      <c r="J138" s="1"/>
      <c r="K138" s="1" t="s">
        <v>26308</v>
      </c>
      <c r="L138" s="1" t="s">
        <v>136</v>
      </c>
      <c r="M138" s="1" t="s">
        <v>11510</v>
      </c>
      <c r="N138" s="1" t="s">
        <v>13043</v>
      </c>
      <c r="O138" s="1" t="s">
        <v>136</v>
      </c>
      <c r="P138" s="1" t="s">
        <v>26313</v>
      </c>
      <c r="Q138" s="1" t="s">
        <v>26422</v>
      </c>
      <c r="R138" s="1" t="s">
        <v>13956</v>
      </c>
      <c r="S138" s="1" t="s">
        <v>136</v>
      </c>
      <c r="T138" s="1"/>
      <c r="U138" s="1"/>
      <c r="V138" s="1" t="s">
        <v>13974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23878</v>
      </c>
      <c r="F139" s="1" t="s">
        <v>24523</v>
      </c>
      <c r="G139" s="1" t="s">
        <v>25140</v>
      </c>
      <c r="H139" s="1" t="s">
        <v>25757</v>
      </c>
      <c r="I139" s="1" t="s">
        <v>9978</v>
      </c>
      <c r="J139" s="1"/>
      <c r="K139" s="1" t="s">
        <v>26308</v>
      </c>
      <c r="L139" s="1" t="s">
        <v>137</v>
      </c>
      <c r="M139" s="1" t="s">
        <v>11511</v>
      </c>
      <c r="N139" s="1" t="s">
        <v>13043</v>
      </c>
      <c r="O139" s="1" t="s">
        <v>137</v>
      </c>
      <c r="P139" s="1" t="s">
        <v>26313</v>
      </c>
      <c r="Q139" s="1" t="s">
        <v>26423</v>
      </c>
      <c r="R139" s="1" t="s">
        <v>13956</v>
      </c>
      <c r="S139" s="1" t="s">
        <v>137</v>
      </c>
      <c r="T139" s="1"/>
      <c r="U139" s="1"/>
      <c r="V139" s="1" t="s">
        <v>13974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23879</v>
      </c>
      <c r="F140" s="1" t="s">
        <v>24524</v>
      </c>
      <c r="G140" s="1" t="s">
        <v>25141</v>
      </c>
      <c r="H140" s="1" t="s">
        <v>25758</v>
      </c>
      <c r="I140" s="1" t="s">
        <v>9979</v>
      </c>
      <c r="J140" s="1"/>
      <c r="K140" s="1" t="s">
        <v>26308</v>
      </c>
      <c r="L140" s="1" t="s">
        <v>138</v>
      </c>
      <c r="M140" s="1" t="s">
        <v>11512</v>
      </c>
      <c r="N140" s="1" t="s">
        <v>13043</v>
      </c>
      <c r="O140" s="1" t="s">
        <v>138</v>
      </c>
      <c r="P140" s="1" t="s">
        <v>26313</v>
      </c>
      <c r="Q140" s="1" t="s">
        <v>26424</v>
      </c>
      <c r="R140" s="1" t="s">
        <v>13956</v>
      </c>
      <c r="S140" s="1" t="s">
        <v>138</v>
      </c>
      <c r="T140" s="1"/>
      <c r="U140" s="1"/>
      <c r="V140" s="1" t="s">
        <v>13974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23880</v>
      </c>
      <c r="F141" s="1" t="s">
        <v>24525</v>
      </c>
      <c r="G141" s="1" t="s">
        <v>25142</v>
      </c>
      <c r="H141" s="1" t="s">
        <v>25759</v>
      </c>
      <c r="I141" s="1" t="s">
        <v>9980</v>
      </c>
      <c r="J141" s="1"/>
      <c r="K141" s="1" t="s">
        <v>26308</v>
      </c>
      <c r="L141" s="1" t="s">
        <v>139</v>
      </c>
      <c r="M141" s="1" t="s">
        <v>11513</v>
      </c>
      <c r="N141" s="1" t="s">
        <v>13043</v>
      </c>
      <c r="O141" s="1" t="s">
        <v>139</v>
      </c>
      <c r="P141" s="1" t="s">
        <v>26313</v>
      </c>
      <c r="Q141" s="1" t="s">
        <v>26425</v>
      </c>
      <c r="R141" s="1" t="s">
        <v>13956</v>
      </c>
      <c r="S141" s="1" t="s">
        <v>139</v>
      </c>
      <c r="T141" s="1"/>
      <c r="U141" s="1"/>
      <c r="V141" s="1" t="s">
        <v>13974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23881</v>
      </c>
      <c r="F142" s="1" t="s">
        <v>24526</v>
      </c>
      <c r="G142" s="1" t="s">
        <v>25143</v>
      </c>
      <c r="H142" s="1" t="s">
        <v>25760</v>
      </c>
      <c r="I142" s="1" t="s">
        <v>9981</v>
      </c>
      <c r="J142" s="1"/>
      <c r="K142" s="1" t="s">
        <v>26308</v>
      </c>
      <c r="L142" s="1" t="s">
        <v>140</v>
      </c>
      <c r="M142" s="1" t="s">
        <v>11514</v>
      </c>
      <c r="N142" s="1" t="s">
        <v>13043</v>
      </c>
      <c r="O142" s="1" t="s">
        <v>140</v>
      </c>
      <c r="P142" s="1" t="s">
        <v>26313</v>
      </c>
      <c r="Q142" s="1" t="s">
        <v>26426</v>
      </c>
      <c r="R142" s="1" t="s">
        <v>13956</v>
      </c>
      <c r="S142" s="1" t="s">
        <v>140</v>
      </c>
      <c r="T142" s="1"/>
      <c r="U142" s="1"/>
      <c r="V142" s="1" t="s">
        <v>13974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23882</v>
      </c>
      <c r="F143" s="1" t="s">
        <v>24527</v>
      </c>
      <c r="G143" s="1" t="s">
        <v>25144</v>
      </c>
      <c r="H143" s="1" t="s">
        <v>25761</v>
      </c>
      <c r="I143" s="1" t="s">
        <v>9982</v>
      </c>
      <c r="J143" s="1"/>
      <c r="K143" s="1" t="s">
        <v>26308</v>
      </c>
      <c r="L143" s="1" t="s">
        <v>141</v>
      </c>
      <c r="M143" s="1" t="s">
        <v>11515</v>
      </c>
      <c r="N143" s="1" t="s">
        <v>13043</v>
      </c>
      <c r="O143" s="1" t="s">
        <v>141</v>
      </c>
      <c r="P143" s="1" t="s">
        <v>26313</v>
      </c>
      <c r="Q143" s="1" t="s">
        <v>26427</v>
      </c>
      <c r="R143" s="1" t="s">
        <v>13956</v>
      </c>
      <c r="S143" s="1" t="s">
        <v>141</v>
      </c>
      <c r="T143" s="1"/>
      <c r="U143" s="1"/>
      <c r="V143" s="1" t="s">
        <v>13974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23883</v>
      </c>
      <c r="F144" s="1" t="s">
        <v>24528</v>
      </c>
      <c r="G144" s="1" t="s">
        <v>25145</v>
      </c>
      <c r="H144" s="1" t="s">
        <v>25762</v>
      </c>
      <c r="I144" s="1" t="s">
        <v>9983</v>
      </c>
      <c r="J144" s="1"/>
      <c r="K144" s="1" t="s">
        <v>26308</v>
      </c>
      <c r="L144" s="1" t="s">
        <v>142</v>
      </c>
      <c r="M144" s="1" t="s">
        <v>11516</v>
      </c>
      <c r="N144" s="1" t="s">
        <v>13043</v>
      </c>
      <c r="O144" s="1" t="s">
        <v>142</v>
      </c>
      <c r="P144" s="1" t="s">
        <v>26314</v>
      </c>
      <c r="Q144" s="1" t="s">
        <v>26314</v>
      </c>
      <c r="R144" s="1" t="s">
        <v>13956</v>
      </c>
      <c r="S144" s="1" t="s">
        <v>142</v>
      </c>
      <c r="T144" s="1"/>
      <c r="U144" s="1" t="s">
        <v>27318</v>
      </c>
      <c r="V144" s="1" t="s">
        <v>13974</v>
      </c>
      <c r="W144" s="1" t="s">
        <v>142</v>
      </c>
      <c r="X144" s="1"/>
      <c r="Y144" t="s">
        <v>27348</v>
      </c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23884</v>
      </c>
      <c r="F145" s="1" t="s">
        <v>24529</v>
      </c>
      <c r="G145" s="1" t="s">
        <v>25146</v>
      </c>
      <c r="H145" s="1" t="s">
        <v>25763</v>
      </c>
      <c r="I145" s="1" t="s">
        <v>9984</v>
      </c>
      <c r="J145" s="1"/>
      <c r="K145" s="1" t="s">
        <v>26308</v>
      </c>
      <c r="L145" s="1" t="s">
        <v>143</v>
      </c>
      <c r="M145" s="1" t="s">
        <v>11517</v>
      </c>
      <c r="N145" s="1" t="s">
        <v>13043</v>
      </c>
      <c r="O145" s="1" t="s">
        <v>143</v>
      </c>
      <c r="P145" s="1" t="s">
        <v>26314</v>
      </c>
      <c r="Q145" s="1" t="s">
        <v>26314</v>
      </c>
      <c r="R145" s="1" t="s">
        <v>13956</v>
      </c>
      <c r="S145" s="1" t="s">
        <v>143</v>
      </c>
      <c r="T145" s="1"/>
      <c r="U145" s="1"/>
      <c r="V145" s="1" t="s">
        <v>13974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6799</v>
      </c>
      <c r="H146" s="1" t="s">
        <v>8388</v>
      </c>
      <c r="I146" s="1" t="s">
        <v>9985</v>
      </c>
      <c r="J146" s="1"/>
      <c r="K146" s="1" t="s">
        <v>26308</v>
      </c>
      <c r="L146" s="1" t="s">
        <v>144</v>
      </c>
      <c r="M146" s="1" t="s">
        <v>11518</v>
      </c>
      <c r="N146" s="1" t="s">
        <v>13043</v>
      </c>
      <c r="O146" s="1" t="s">
        <v>144</v>
      </c>
      <c r="P146" s="1" t="s">
        <v>26314</v>
      </c>
      <c r="Q146" s="1" t="s">
        <v>26314</v>
      </c>
      <c r="R146" s="1" t="s">
        <v>13956</v>
      </c>
      <c r="S146" s="1" t="s">
        <v>144</v>
      </c>
      <c r="T146" s="1"/>
      <c r="U146" s="1"/>
      <c r="V146" s="1" t="s">
        <v>13974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23885</v>
      </c>
      <c r="F147" s="1" t="s">
        <v>24530</v>
      </c>
      <c r="G147" s="1" t="s">
        <v>25147</v>
      </c>
      <c r="H147" s="1" t="s">
        <v>25764</v>
      </c>
      <c r="I147" s="1" t="s">
        <v>9986</v>
      </c>
      <c r="J147" s="1"/>
      <c r="K147" s="1" t="s">
        <v>26308</v>
      </c>
      <c r="L147" s="1" t="s">
        <v>145</v>
      </c>
      <c r="M147" s="1" t="s">
        <v>11519</v>
      </c>
      <c r="N147" s="1" t="s">
        <v>13043</v>
      </c>
      <c r="O147" s="1" t="s">
        <v>145</v>
      </c>
      <c r="P147" s="1" t="s">
        <v>26314</v>
      </c>
      <c r="Q147" s="1" t="s">
        <v>26314</v>
      </c>
      <c r="R147" s="1" t="s">
        <v>13956</v>
      </c>
      <c r="S147" s="1" t="s">
        <v>145</v>
      </c>
      <c r="T147" s="1"/>
      <c r="U147" s="1"/>
      <c r="V147" s="1" t="s">
        <v>13974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20011</v>
      </c>
      <c r="F148" s="1" t="s">
        <v>20847</v>
      </c>
      <c r="G148" s="1" t="s">
        <v>21657</v>
      </c>
      <c r="H148" s="1" t="s">
        <v>22457</v>
      </c>
      <c r="I148" s="1" t="s">
        <v>9987</v>
      </c>
      <c r="J148" s="1"/>
      <c r="K148" s="1" t="s">
        <v>26308</v>
      </c>
      <c r="L148" s="1" t="s">
        <v>146</v>
      </c>
      <c r="M148" s="1" t="s">
        <v>11520</v>
      </c>
      <c r="N148" s="1" t="s">
        <v>13043</v>
      </c>
      <c r="O148" s="1" t="s">
        <v>146</v>
      </c>
      <c r="P148" s="1" t="s">
        <v>26314</v>
      </c>
      <c r="Q148" s="1" t="s">
        <v>26314</v>
      </c>
      <c r="R148" s="1" t="s">
        <v>13956</v>
      </c>
      <c r="S148" s="1" t="s">
        <v>146</v>
      </c>
      <c r="T148" s="1"/>
      <c r="U148" s="1"/>
      <c r="V148" s="1" t="s">
        <v>13974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20012</v>
      </c>
      <c r="F149" s="1" t="s">
        <v>20848</v>
      </c>
      <c r="G149" s="1" t="s">
        <v>21658</v>
      </c>
      <c r="H149" s="1" t="s">
        <v>22458</v>
      </c>
      <c r="I149" s="1" t="s">
        <v>9988</v>
      </c>
      <c r="J149" s="1"/>
      <c r="K149" s="1" t="s">
        <v>26308</v>
      </c>
      <c r="L149" s="1" t="s">
        <v>147</v>
      </c>
      <c r="M149" s="1" t="s">
        <v>11521</v>
      </c>
      <c r="N149" s="1" t="s">
        <v>13043</v>
      </c>
      <c r="O149" s="1" t="s">
        <v>147</v>
      </c>
      <c r="P149" s="1" t="s">
        <v>26315</v>
      </c>
      <c r="Q149" s="1" t="s">
        <v>26428</v>
      </c>
      <c r="R149" s="1" t="s">
        <v>13956</v>
      </c>
      <c r="S149" s="1" t="s">
        <v>147</v>
      </c>
      <c r="T149" s="1" t="s">
        <v>27297</v>
      </c>
      <c r="U149" s="1"/>
      <c r="V149" s="1" t="s">
        <v>13974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6803</v>
      </c>
      <c r="H150" s="1" t="s">
        <v>8392</v>
      </c>
      <c r="I150" s="1" t="s">
        <v>9989</v>
      </c>
      <c r="J150" s="1"/>
      <c r="K150" s="1" t="s">
        <v>26308</v>
      </c>
      <c r="L150" s="1" t="s">
        <v>148</v>
      </c>
      <c r="M150" s="1" t="s">
        <v>11522</v>
      </c>
      <c r="N150" s="1" t="s">
        <v>13043</v>
      </c>
      <c r="O150" s="1" t="s">
        <v>148</v>
      </c>
      <c r="P150" s="1" t="s">
        <v>26315</v>
      </c>
      <c r="Q150" s="1" t="s">
        <v>26429</v>
      </c>
      <c r="R150" s="1" t="s">
        <v>13956</v>
      </c>
      <c r="S150" s="1" t="s">
        <v>148</v>
      </c>
      <c r="T150" s="1"/>
      <c r="U150" s="1"/>
      <c r="V150" s="1" t="s">
        <v>13974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23886</v>
      </c>
      <c r="F151" s="1" t="s">
        <v>24531</v>
      </c>
      <c r="G151" s="1" t="s">
        <v>25148</v>
      </c>
      <c r="H151" s="1" t="s">
        <v>25765</v>
      </c>
      <c r="I151" s="1" t="s">
        <v>9990</v>
      </c>
      <c r="J151" s="1"/>
      <c r="K151" s="1" t="s">
        <v>26308</v>
      </c>
      <c r="L151" s="1" t="s">
        <v>149</v>
      </c>
      <c r="M151" s="1" t="s">
        <v>11523</v>
      </c>
      <c r="N151" s="1" t="s">
        <v>13043</v>
      </c>
      <c r="O151" s="1" t="s">
        <v>149</v>
      </c>
      <c r="P151" s="1" t="s">
        <v>26315</v>
      </c>
      <c r="Q151" s="1" t="s">
        <v>26430</v>
      </c>
      <c r="R151" s="1" t="s">
        <v>13956</v>
      </c>
      <c r="S151" s="1" t="s">
        <v>149</v>
      </c>
      <c r="T151" s="1"/>
      <c r="U151" s="1"/>
      <c r="V151" s="1" t="s">
        <v>13974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14118</v>
      </c>
      <c r="F152" s="1" t="s">
        <v>15153</v>
      </c>
      <c r="G152" s="1" t="s">
        <v>16153</v>
      </c>
      <c r="H152" s="1" t="s">
        <v>17136</v>
      </c>
      <c r="I152" s="1" t="s">
        <v>9991</v>
      </c>
      <c r="J152" s="1"/>
      <c r="K152" s="1" t="s">
        <v>26308</v>
      </c>
      <c r="L152" s="1" t="s">
        <v>150</v>
      </c>
      <c r="M152" s="1" t="s">
        <v>11524</v>
      </c>
      <c r="N152" s="1" t="s">
        <v>13043</v>
      </c>
      <c r="O152" s="1" t="s">
        <v>150</v>
      </c>
      <c r="P152" s="1" t="s">
        <v>26315</v>
      </c>
      <c r="Q152" s="1" t="s">
        <v>26431</v>
      </c>
      <c r="R152" s="1" t="s">
        <v>13956</v>
      </c>
      <c r="S152" s="1" t="s">
        <v>150</v>
      </c>
      <c r="T152" s="1"/>
      <c r="U152" s="1"/>
      <c r="V152" s="1" t="s">
        <v>13974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20015</v>
      </c>
      <c r="F153" s="1" t="s">
        <v>20851</v>
      </c>
      <c r="G153" s="1" t="s">
        <v>21661</v>
      </c>
      <c r="H153" s="1" t="s">
        <v>22461</v>
      </c>
      <c r="I153" s="1" t="s">
        <v>9992</v>
      </c>
      <c r="J153" s="1"/>
      <c r="K153" s="1" t="s">
        <v>26308</v>
      </c>
      <c r="L153" s="1" t="s">
        <v>151</v>
      </c>
      <c r="M153" s="1" t="s">
        <v>11525</v>
      </c>
      <c r="N153" s="1" t="s">
        <v>13043</v>
      </c>
      <c r="O153" s="1" t="s">
        <v>151</v>
      </c>
      <c r="P153" s="1" t="s">
        <v>26315</v>
      </c>
      <c r="Q153" s="1" t="s">
        <v>26432</v>
      </c>
      <c r="R153" s="1" t="s">
        <v>13956</v>
      </c>
      <c r="S153" s="1" t="s">
        <v>151</v>
      </c>
      <c r="T153" s="1"/>
      <c r="U153" s="1"/>
      <c r="V153" s="1" t="s">
        <v>13974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23887</v>
      </c>
      <c r="F154" s="1" t="s">
        <v>24532</v>
      </c>
      <c r="G154" s="1" t="s">
        <v>25149</v>
      </c>
      <c r="H154" s="1" t="s">
        <v>25766</v>
      </c>
      <c r="I154" s="1" t="s">
        <v>9993</v>
      </c>
      <c r="J154" s="1"/>
      <c r="K154" s="1" t="s">
        <v>26308</v>
      </c>
      <c r="L154" s="1" t="s">
        <v>152</v>
      </c>
      <c r="M154" s="1" t="s">
        <v>11526</v>
      </c>
      <c r="N154" s="1" t="s">
        <v>13043</v>
      </c>
      <c r="O154" s="1" t="s">
        <v>152</v>
      </c>
      <c r="P154" s="1" t="s">
        <v>26315</v>
      </c>
      <c r="Q154" s="1" t="s">
        <v>26433</v>
      </c>
      <c r="R154" s="1" t="s">
        <v>13956</v>
      </c>
      <c r="S154" s="1" t="s">
        <v>152</v>
      </c>
      <c r="T154" s="1"/>
      <c r="U154" s="1"/>
      <c r="V154" s="1" t="s">
        <v>13974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20017</v>
      </c>
      <c r="F155" s="1" t="s">
        <v>20853</v>
      </c>
      <c r="G155" s="1" t="s">
        <v>21663</v>
      </c>
      <c r="H155" s="1" t="s">
        <v>22463</v>
      </c>
      <c r="I155" s="1" t="s">
        <v>9994</v>
      </c>
      <c r="J155" s="1"/>
      <c r="K155" s="1" t="s">
        <v>26308</v>
      </c>
      <c r="L155" s="1" t="s">
        <v>153</v>
      </c>
      <c r="M155" s="1" t="s">
        <v>11527</v>
      </c>
      <c r="N155" s="1" t="s">
        <v>13043</v>
      </c>
      <c r="O155" s="1" t="s">
        <v>153</v>
      </c>
      <c r="P155" s="1" t="s">
        <v>26315</v>
      </c>
      <c r="Q155" s="1" t="s">
        <v>26434</v>
      </c>
      <c r="R155" s="1" t="s">
        <v>13956</v>
      </c>
      <c r="S155" s="1" t="s">
        <v>153</v>
      </c>
      <c r="T155" s="1"/>
      <c r="U155" s="1"/>
      <c r="V155" s="1" t="s">
        <v>13974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6809</v>
      </c>
      <c r="H156" s="1" t="s">
        <v>8398</v>
      </c>
      <c r="I156" s="1" t="s">
        <v>9995</v>
      </c>
      <c r="J156" s="1"/>
      <c r="K156" s="1" t="s">
        <v>26308</v>
      </c>
      <c r="L156" s="1" t="s">
        <v>154</v>
      </c>
      <c r="M156" s="1" t="s">
        <v>11528</v>
      </c>
      <c r="N156" s="1" t="s">
        <v>13043</v>
      </c>
      <c r="O156" s="1" t="s">
        <v>154</v>
      </c>
      <c r="P156" s="1" t="s">
        <v>26315</v>
      </c>
      <c r="Q156" s="1" t="s">
        <v>26435</v>
      </c>
      <c r="R156" s="1" t="s">
        <v>13956</v>
      </c>
      <c r="S156" s="1" t="s">
        <v>154</v>
      </c>
      <c r="T156" s="1"/>
      <c r="U156" s="1"/>
      <c r="V156" s="1" t="s">
        <v>13974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23888</v>
      </c>
      <c r="F157" s="1" t="s">
        <v>24533</v>
      </c>
      <c r="G157" s="1" t="s">
        <v>25150</v>
      </c>
      <c r="H157" s="1" t="s">
        <v>25767</v>
      </c>
      <c r="I157" s="1" t="s">
        <v>9996</v>
      </c>
      <c r="J157" s="1"/>
      <c r="K157" s="1" t="s">
        <v>26308</v>
      </c>
      <c r="L157" s="1" t="s">
        <v>155</v>
      </c>
      <c r="M157" s="1" t="s">
        <v>11529</v>
      </c>
      <c r="N157" s="1" t="s">
        <v>13043</v>
      </c>
      <c r="O157" s="1" t="s">
        <v>155</v>
      </c>
      <c r="P157" s="1" t="s">
        <v>26315</v>
      </c>
      <c r="Q157" s="1" t="s">
        <v>26436</v>
      </c>
      <c r="R157" s="1" t="s">
        <v>13956</v>
      </c>
      <c r="S157" s="1" t="s">
        <v>155</v>
      </c>
      <c r="T157" s="1"/>
      <c r="U157" s="1"/>
      <c r="V157" s="1" t="s">
        <v>13974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23889</v>
      </c>
      <c r="F158" s="1" t="s">
        <v>24534</v>
      </c>
      <c r="G158" s="1" t="s">
        <v>25151</v>
      </c>
      <c r="H158" s="1" t="s">
        <v>25768</v>
      </c>
      <c r="I158" s="1" t="s">
        <v>9997</v>
      </c>
      <c r="J158" s="1"/>
      <c r="K158" s="1" t="s">
        <v>26308</v>
      </c>
      <c r="L158" s="1" t="s">
        <v>156</v>
      </c>
      <c r="M158" s="1" t="s">
        <v>11530</v>
      </c>
      <c r="N158" s="1" t="s">
        <v>13043</v>
      </c>
      <c r="O158" s="1" t="s">
        <v>156</v>
      </c>
      <c r="P158" s="1" t="s">
        <v>26315</v>
      </c>
      <c r="Q158" s="1" t="s">
        <v>26437</v>
      </c>
      <c r="R158" s="1" t="s">
        <v>13956</v>
      </c>
      <c r="S158" s="1" t="s">
        <v>156</v>
      </c>
      <c r="T158" s="1"/>
      <c r="U158" s="1"/>
      <c r="V158" s="1" t="s">
        <v>13974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23890</v>
      </c>
      <c r="F159" s="1" t="s">
        <v>24535</v>
      </c>
      <c r="G159" s="1" t="s">
        <v>25152</v>
      </c>
      <c r="H159" s="1" t="s">
        <v>25769</v>
      </c>
      <c r="I159" s="1" t="s">
        <v>9998</v>
      </c>
      <c r="J159" s="1"/>
      <c r="K159" s="1" t="s">
        <v>26308</v>
      </c>
      <c r="L159" s="1" t="s">
        <v>157</v>
      </c>
      <c r="M159" s="1" t="s">
        <v>11531</v>
      </c>
      <c r="N159" s="1" t="s">
        <v>13043</v>
      </c>
      <c r="O159" s="1" t="s">
        <v>157</v>
      </c>
      <c r="P159" s="1" t="s">
        <v>26315</v>
      </c>
      <c r="Q159" s="1" t="s">
        <v>26438</v>
      </c>
      <c r="R159" s="1" t="s">
        <v>13956</v>
      </c>
      <c r="S159" s="1" t="s">
        <v>157</v>
      </c>
      <c r="T159" s="1"/>
      <c r="U159" s="1"/>
      <c r="V159" s="1" t="s">
        <v>13974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6813</v>
      </c>
      <c r="H160" s="1" t="s">
        <v>8402</v>
      </c>
      <c r="I160" s="1" t="s">
        <v>9999</v>
      </c>
      <c r="J160" s="1"/>
      <c r="K160" s="1" t="s">
        <v>26308</v>
      </c>
      <c r="L160" s="1" t="s">
        <v>158</v>
      </c>
      <c r="M160" s="1" t="s">
        <v>11532</v>
      </c>
      <c r="N160" s="1" t="s">
        <v>13043</v>
      </c>
      <c r="O160" s="1" t="s">
        <v>158</v>
      </c>
      <c r="P160" s="1" t="s">
        <v>26315</v>
      </c>
      <c r="Q160" s="1" t="s">
        <v>26439</v>
      </c>
      <c r="R160" s="1" t="s">
        <v>13956</v>
      </c>
      <c r="S160" s="1" t="s">
        <v>158</v>
      </c>
      <c r="T160" s="1"/>
      <c r="U160" s="1"/>
      <c r="V160" s="1" t="s">
        <v>13974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23891</v>
      </c>
      <c r="F161" s="1" t="s">
        <v>24536</v>
      </c>
      <c r="G161" s="1" t="s">
        <v>25153</v>
      </c>
      <c r="H161" s="1" t="s">
        <v>25770</v>
      </c>
      <c r="I161" s="1" t="s">
        <v>10000</v>
      </c>
      <c r="J161" s="1"/>
      <c r="K161" s="1" t="s">
        <v>26308</v>
      </c>
      <c r="L161" s="1" t="s">
        <v>159</v>
      </c>
      <c r="M161" s="1" t="s">
        <v>11533</v>
      </c>
      <c r="N161" s="1" t="s">
        <v>13043</v>
      </c>
      <c r="O161" s="1" t="s">
        <v>159</v>
      </c>
      <c r="P161" s="1" t="s">
        <v>26315</v>
      </c>
      <c r="Q161" s="1" t="s">
        <v>26440</v>
      </c>
      <c r="R161" s="1" t="s">
        <v>13956</v>
      </c>
      <c r="S161" s="1" t="s">
        <v>159</v>
      </c>
      <c r="T161" s="1"/>
      <c r="U161" s="1"/>
      <c r="V161" s="1" t="s">
        <v>13974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20020</v>
      </c>
      <c r="F162" s="1" t="s">
        <v>20856</v>
      </c>
      <c r="G162" s="1" t="s">
        <v>21666</v>
      </c>
      <c r="H162" s="1" t="s">
        <v>21666</v>
      </c>
      <c r="I162" s="1" t="s">
        <v>10001</v>
      </c>
      <c r="J162" s="1"/>
      <c r="K162" s="1" t="s">
        <v>26308</v>
      </c>
      <c r="L162" s="1" t="s">
        <v>160</v>
      </c>
      <c r="M162" s="1" t="s">
        <v>11534</v>
      </c>
      <c r="N162" s="1" t="s">
        <v>13043</v>
      </c>
      <c r="O162" s="1" t="s">
        <v>160</v>
      </c>
      <c r="P162" s="1" t="s">
        <v>26315</v>
      </c>
      <c r="Q162" s="1" t="s">
        <v>26441</v>
      </c>
      <c r="R162" s="1" t="s">
        <v>13956</v>
      </c>
      <c r="S162" s="1" t="s">
        <v>160</v>
      </c>
      <c r="T162" s="1"/>
      <c r="U162" s="1"/>
      <c r="V162" s="1" t="s">
        <v>13974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6816</v>
      </c>
      <c r="H163" s="1" t="s">
        <v>8404</v>
      </c>
      <c r="I163" s="1" t="s">
        <v>10002</v>
      </c>
      <c r="J163" s="1"/>
      <c r="K163" s="1" t="s">
        <v>26308</v>
      </c>
      <c r="L163" s="1" t="s">
        <v>161</v>
      </c>
      <c r="M163" s="1" t="s">
        <v>11535</v>
      </c>
      <c r="N163" s="1" t="s">
        <v>13043</v>
      </c>
      <c r="O163" s="1" t="s">
        <v>161</v>
      </c>
      <c r="P163" s="1" t="s">
        <v>26315</v>
      </c>
      <c r="Q163" s="1" t="s">
        <v>26442</v>
      </c>
      <c r="R163" s="1" t="s">
        <v>13956</v>
      </c>
      <c r="S163" s="1" t="s">
        <v>161</v>
      </c>
      <c r="T163" s="1"/>
      <c r="U163" s="1"/>
      <c r="V163" s="1" t="s">
        <v>13974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6817</v>
      </c>
      <c r="H164" s="1" t="s">
        <v>8405</v>
      </c>
      <c r="I164" s="1" t="s">
        <v>10003</v>
      </c>
      <c r="J164" s="1"/>
      <c r="K164" s="1" t="s">
        <v>26308</v>
      </c>
      <c r="L164" s="1" t="s">
        <v>162</v>
      </c>
      <c r="M164" s="1" t="s">
        <v>11536</v>
      </c>
      <c r="N164" s="1" t="s">
        <v>13043</v>
      </c>
      <c r="O164" s="1" t="s">
        <v>162</v>
      </c>
      <c r="P164" s="1" t="s">
        <v>26316</v>
      </c>
      <c r="Q164" s="1" t="s">
        <v>26316</v>
      </c>
      <c r="R164" s="1" t="s">
        <v>13956</v>
      </c>
      <c r="S164" s="1" t="s">
        <v>162</v>
      </c>
      <c r="T164" s="1"/>
      <c r="U164" s="1" t="s">
        <v>27319</v>
      </c>
      <c r="V164" s="1" t="s">
        <v>13974</v>
      </c>
      <c r="W164" s="1" t="s">
        <v>162</v>
      </c>
      <c r="X164" s="1"/>
      <c r="Y164" t="s">
        <v>27349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20022</v>
      </c>
      <c r="F165" s="1" t="s">
        <v>20858</v>
      </c>
      <c r="G165" s="1" t="s">
        <v>21668</v>
      </c>
      <c r="H165" s="1" t="s">
        <v>22467</v>
      </c>
      <c r="I165" s="1" t="s">
        <v>10004</v>
      </c>
      <c r="J165" s="1"/>
      <c r="K165" s="1" t="s">
        <v>26308</v>
      </c>
      <c r="L165" s="1" t="s">
        <v>163</v>
      </c>
      <c r="M165" s="1" t="s">
        <v>11537</v>
      </c>
      <c r="N165" s="1" t="s">
        <v>13043</v>
      </c>
      <c r="O165" s="1" t="s">
        <v>163</v>
      </c>
      <c r="P165" s="1" t="s">
        <v>26316</v>
      </c>
      <c r="Q165" s="1" t="s">
        <v>26316</v>
      </c>
      <c r="R165" s="1" t="s">
        <v>13956</v>
      </c>
      <c r="S165" s="1" t="s">
        <v>163</v>
      </c>
      <c r="T165" s="1"/>
      <c r="U165" s="1"/>
      <c r="V165" s="1" t="s">
        <v>13974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23892</v>
      </c>
      <c r="F166" s="1" t="s">
        <v>24537</v>
      </c>
      <c r="G166" s="1" t="s">
        <v>25154</v>
      </c>
      <c r="H166" s="1" t="s">
        <v>25771</v>
      </c>
      <c r="I166" s="1" t="s">
        <v>10005</v>
      </c>
      <c r="J166" s="1"/>
      <c r="K166" s="1" t="s">
        <v>26308</v>
      </c>
      <c r="L166" s="1" t="s">
        <v>164</v>
      </c>
      <c r="M166" s="1" t="s">
        <v>11538</v>
      </c>
      <c r="N166" s="1" t="s">
        <v>13043</v>
      </c>
      <c r="O166" s="1" t="s">
        <v>164</v>
      </c>
      <c r="P166" s="1" t="s">
        <v>26316</v>
      </c>
      <c r="Q166" s="1" t="s">
        <v>26316</v>
      </c>
      <c r="R166" s="1" t="s">
        <v>13956</v>
      </c>
      <c r="S166" s="1" t="s">
        <v>164</v>
      </c>
      <c r="T166" s="1"/>
      <c r="U166" s="1"/>
      <c r="V166" s="1" t="s">
        <v>13974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23893</v>
      </c>
      <c r="F167" s="1" t="s">
        <v>24538</v>
      </c>
      <c r="G167" s="1" t="s">
        <v>25155</v>
      </c>
      <c r="H167" s="1" t="s">
        <v>25772</v>
      </c>
      <c r="I167" s="1" t="s">
        <v>10006</v>
      </c>
      <c r="J167" s="1"/>
      <c r="K167" s="1" t="s">
        <v>26308</v>
      </c>
      <c r="L167" s="1" t="s">
        <v>165</v>
      </c>
      <c r="M167" s="1" t="s">
        <v>11539</v>
      </c>
      <c r="N167" s="1" t="s">
        <v>13043</v>
      </c>
      <c r="O167" s="1" t="s">
        <v>165</v>
      </c>
      <c r="P167" s="1" t="s">
        <v>26316</v>
      </c>
      <c r="Q167" s="1" t="s">
        <v>26316</v>
      </c>
      <c r="R167" s="1" t="s">
        <v>13956</v>
      </c>
      <c r="S167" s="1" t="s">
        <v>165</v>
      </c>
      <c r="T167" s="1"/>
      <c r="U167" s="1"/>
      <c r="V167" s="1" t="s">
        <v>13974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6821</v>
      </c>
      <c r="H168" s="1" t="s">
        <v>8409</v>
      </c>
      <c r="I168" s="1" t="s">
        <v>10007</v>
      </c>
      <c r="J168" s="1"/>
      <c r="K168" s="1" t="s">
        <v>26308</v>
      </c>
      <c r="L168" s="1" t="s">
        <v>166</v>
      </c>
      <c r="M168" s="1" t="s">
        <v>11540</v>
      </c>
      <c r="N168" s="1" t="s">
        <v>13043</v>
      </c>
      <c r="O168" s="1" t="s">
        <v>166</v>
      </c>
      <c r="P168" s="1" t="s">
        <v>26316</v>
      </c>
      <c r="Q168" s="1" t="s">
        <v>26316</v>
      </c>
      <c r="R168" s="1" t="s">
        <v>13956</v>
      </c>
      <c r="S168" s="1" t="s">
        <v>166</v>
      </c>
      <c r="T168" s="1"/>
      <c r="U168" s="1"/>
      <c r="V168" s="1" t="s">
        <v>13974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23894</v>
      </c>
      <c r="F169" s="1" t="s">
        <v>24539</v>
      </c>
      <c r="G169" s="1" t="s">
        <v>25156</v>
      </c>
      <c r="H169" s="1" t="s">
        <v>25773</v>
      </c>
      <c r="I169" s="1" t="s">
        <v>10008</v>
      </c>
      <c r="J169" s="1"/>
      <c r="K169" s="1" t="s">
        <v>26308</v>
      </c>
      <c r="L169" s="1" t="s">
        <v>167</v>
      </c>
      <c r="M169" s="1" t="s">
        <v>11541</v>
      </c>
      <c r="N169" s="1" t="s">
        <v>13043</v>
      </c>
      <c r="O169" s="1" t="s">
        <v>167</v>
      </c>
      <c r="P169" s="1" t="s">
        <v>26316</v>
      </c>
      <c r="Q169" s="1" t="s">
        <v>26316</v>
      </c>
      <c r="R169" s="1" t="s">
        <v>13956</v>
      </c>
      <c r="S169" s="1" t="s">
        <v>167</v>
      </c>
      <c r="T169" s="1"/>
      <c r="U169" s="1"/>
      <c r="V169" s="1" t="s">
        <v>13974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6823</v>
      </c>
      <c r="H170" s="1" t="s">
        <v>8411</v>
      </c>
      <c r="I170" s="1" t="s">
        <v>10009</v>
      </c>
      <c r="J170" s="1"/>
      <c r="K170" s="1" t="s">
        <v>26308</v>
      </c>
      <c r="L170" s="1" t="s">
        <v>168</v>
      </c>
      <c r="M170" s="1" t="s">
        <v>11542</v>
      </c>
      <c r="N170" s="1" t="s">
        <v>13043</v>
      </c>
      <c r="O170" s="1" t="s">
        <v>168</v>
      </c>
      <c r="P170" s="1" t="s">
        <v>26316</v>
      </c>
      <c r="Q170" s="1" t="s">
        <v>26316</v>
      </c>
      <c r="R170" s="1" t="s">
        <v>13956</v>
      </c>
      <c r="S170" s="1" t="s">
        <v>168</v>
      </c>
      <c r="T170" s="1"/>
      <c r="U170" s="1"/>
      <c r="V170" s="1" t="s">
        <v>13974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23895</v>
      </c>
      <c r="F171" s="1" t="s">
        <v>24540</v>
      </c>
      <c r="G171" s="1" t="s">
        <v>25157</v>
      </c>
      <c r="H171" s="1" t="s">
        <v>25774</v>
      </c>
      <c r="I171" s="1" t="s">
        <v>10010</v>
      </c>
      <c r="J171" s="1"/>
      <c r="K171" s="1" t="s">
        <v>26308</v>
      </c>
      <c r="L171" s="1" t="s">
        <v>169</v>
      </c>
      <c r="M171" s="1" t="s">
        <v>11543</v>
      </c>
      <c r="N171" s="1" t="s">
        <v>13043</v>
      </c>
      <c r="O171" s="1" t="s">
        <v>169</v>
      </c>
      <c r="P171" s="1" t="s">
        <v>26316</v>
      </c>
      <c r="Q171" s="1" t="s">
        <v>26316</v>
      </c>
      <c r="R171" s="1" t="s">
        <v>13956</v>
      </c>
      <c r="S171" s="1" t="s">
        <v>169</v>
      </c>
      <c r="T171" s="1"/>
      <c r="U171" s="1"/>
      <c r="V171" s="1" t="s">
        <v>13974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20027</v>
      </c>
      <c r="F172" s="1" t="s">
        <v>20863</v>
      </c>
      <c r="G172" s="1" t="s">
        <v>21673</v>
      </c>
      <c r="H172" s="1" t="s">
        <v>22472</v>
      </c>
      <c r="I172" s="1" t="s">
        <v>10011</v>
      </c>
      <c r="J172" s="1"/>
      <c r="K172" s="1" t="s">
        <v>26308</v>
      </c>
      <c r="L172" s="1" t="s">
        <v>170</v>
      </c>
      <c r="M172" s="1" t="s">
        <v>11544</v>
      </c>
      <c r="N172" s="1" t="s">
        <v>13043</v>
      </c>
      <c r="O172" s="1" t="s">
        <v>170</v>
      </c>
      <c r="P172" s="1" t="s">
        <v>26316</v>
      </c>
      <c r="Q172" s="1" t="s">
        <v>26316</v>
      </c>
      <c r="R172" s="1" t="s">
        <v>13956</v>
      </c>
      <c r="S172" s="1" t="s">
        <v>170</v>
      </c>
      <c r="T172" s="1"/>
      <c r="U172" s="1"/>
      <c r="V172" s="1" t="s">
        <v>13974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6826</v>
      </c>
      <c r="H173" s="1" t="s">
        <v>8414</v>
      </c>
      <c r="I173" s="1" t="s">
        <v>10012</v>
      </c>
      <c r="J173" s="1"/>
      <c r="K173" s="1" t="s">
        <v>26308</v>
      </c>
      <c r="L173" s="1" t="s">
        <v>171</v>
      </c>
      <c r="M173" s="1" t="s">
        <v>11545</v>
      </c>
      <c r="N173" s="1" t="s">
        <v>13043</v>
      </c>
      <c r="O173" s="1" t="s">
        <v>171</v>
      </c>
      <c r="P173" s="1" t="s">
        <v>26316</v>
      </c>
      <c r="Q173" s="1" t="s">
        <v>26316</v>
      </c>
      <c r="R173" s="1" t="s">
        <v>13956</v>
      </c>
      <c r="S173" s="1" t="s">
        <v>171</v>
      </c>
      <c r="T173" s="1"/>
      <c r="U173" s="1"/>
      <c r="V173" s="1" t="s">
        <v>13974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23896</v>
      </c>
      <c r="F174" s="1" t="s">
        <v>24541</v>
      </c>
      <c r="G174" s="1" t="s">
        <v>25158</v>
      </c>
      <c r="H174" s="1" t="s">
        <v>25775</v>
      </c>
      <c r="I174" s="1" t="s">
        <v>10013</v>
      </c>
      <c r="J174" s="1"/>
      <c r="K174" s="1" t="s">
        <v>26308</v>
      </c>
      <c r="L174" s="1" t="s">
        <v>172</v>
      </c>
      <c r="M174" s="1" t="s">
        <v>11546</v>
      </c>
      <c r="N174" s="1" t="s">
        <v>13043</v>
      </c>
      <c r="O174" s="1" t="s">
        <v>172</v>
      </c>
      <c r="P174" s="1" t="s">
        <v>26316</v>
      </c>
      <c r="Q174" s="1" t="s">
        <v>26316</v>
      </c>
      <c r="R174" s="1" t="s">
        <v>13956</v>
      </c>
      <c r="S174" s="1" t="s">
        <v>172</v>
      </c>
      <c r="T174" s="1"/>
      <c r="U174" s="1"/>
      <c r="V174" s="1" t="s">
        <v>13974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14134</v>
      </c>
      <c r="F175" s="1" t="s">
        <v>15169</v>
      </c>
      <c r="G175" s="1" t="s">
        <v>16169</v>
      </c>
      <c r="H175" s="1" t="s">
        <v>17151</v>
      </c>
      <c r="I175" s="1" t="s">
        <v>10014</v>
      </c>
      <c r="J175" s="1"/>
      <c r="K175" s="1" t="s">
        <v>26308</v>
      </c>
      <c r="L175" s="1" t="s">
        <v>173</v>
      </c>
      <c r="M175" s="1" t="s">
        <v>11547</v>
      </c>
      <c r="N175" s="1" t="s">
        <v>13043</v>
      </c>
      <c r="O175" s="1" t="s">
        <v>173</v>
      </c>
      <c r="P175" s="1" t="s">
        <v>26317</v>
      </c>
      <c r="Q175" s="1" t="s">
        <v>26443</v>
      </c>
      <c r="R175" s="1" t="s">
        <v>13956</v>
      </c>
      <c r="S175" s="1" t="s">
        <v>173</v>
      </c>
      <c r="T175" s="1" t="s">
        <v>27298</v>
      </c>
      <c r="U175" s="1"/>
      <c r="V175" s="1" t="s">
        <v>13974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20031</v>
      </c>
      <c r="F176" s="1" t="s">
        <v>20867</v>
      </c>
      <c r="G176" s="1" t="s">
        <v>21677</v>
      </c>
      <c r="H176" s="1" t="s">
        <v>22476</v>
      </c>
      <c r="I176" s="1" t="s">
        <v>10015</v>
      </c>
      <c r="J176" s="1"/>
      <c r="K176" s="1" t="s">
        <v>26308</v>
      </c>
      <c r="L176" s="1" t="s">
        <v>174</v>
      </c>
      <c r="M176" s="1" t="s">
        <v>11548</v>
      </c>
      <c r="N176" s="1" t="s">
        <v>13043</v>
      </c>
      <c r="O176" s="1" t="s">
        <v>174</v>
      </c>
      <c r="P176" s="1" t="s">
        <v>26317</v>
      </c>
      <c r="Q176" s="1" t="s">
        <v>26444</v>
      </c>
      <c r="R176" s="1" t="s">
        <v>13956</v>
      </c>
      <c r="S176" s="1" t="s">
        <v>174</v>
      </c>
      <c r="T176" s="1"/>
      <c r="U176" s="1"/>
      <c r="V176" s="1" t="s">
        <v>13974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6830</v>
      </c>
      <c r="H177" s="1" t="s">
        <v>8418</v>
      </c>
      <c r="I177" s="1" t="s">
        <v>10016</v>
      </c>
      <c r="J177" s="1"/>
      <c r="K177" s="1" t="s">
        <v>26308</v>
      </c>
      <c r="L177" s="1" t="s">
        <v>175</v>
      </c>
      <c r="M177" s="1" t="s">
        <v>11549</v>
      </c>
      <c r="N177" s="1" t="s">
        <v>13043</v>
      </c>
      <c r="O177" s="1" t="s">
        <v>175</v>
      </c>
      <c r="P177" s="1" t="s">
        <v>26317</v>
      </c>
      <c r="Q177" s="1" t="s">
        <v>26445</v>
      </c>
      <c r="R177" s="1" t="s">
        <v>13956</v>
      </c>
      <c r="S177" s="1" t="s">
        <v>175</v>
      </c>
      <c r="T177" s="1"/>
      <c r="U177" s="1"/>
      <c r="V177" s="1" t="s">
        <v>13974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6831</v>
      </c>
      <c r="H178" s="1" t="s">
        <v>8419</v>
      </c>
      <c r="I178" s="1" t="s">
        <v>10017</v>
      </c>
      <c r="J178" s="1"/>
      <c r="K178" s="1" t="s">
        <v>26308</v>
      </c>
      <c r="L178" s="1" t="s">
        <v>176</v>
      </c>
      <c r="M178" s="1" t="s">
        <v>11550</v>
      </c>
      <c r="N178" s="1" t="s">
        <v>13043</v>
      </c>
      <c r="O178" s="1" t="s">
        <v>176</v>
      </c>
      <c r="P178" s="1" t="s">
        <v>26317</v>
      </c>
      <c r="Q178" s="1" t="s">
        <v>26446</v>
      </c>
      <c r="R178" s="1" t="s">
        <v>13956</v>
      </c>
      <c r="S178" s="1" t="s">
        <v>176</v>
      </c>
      <c r="T178" s="1"/>
      <c r="U178" s="1"/>
      <c r="V178" s="1" t="s">
        <v>13974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23897</v>
      </c>
      <c r="F179" s="1" t="s">
        <v>24542</v>
      </c>
      <c r="G179" s="1" t="s">
        <v>25159</v>
      </c>
      <c r="H179" s="1" t="s">
        <v>25776</v>
      </c>
      <c r="I179" s="1" t="s">
        <v>10018</v>
      </c>
      <c r="J179" s="1"/>
      <c r="K179" s="1" t="s">
        <v>26308</v>
      </c>
      <c r="L179" s="1" t="s">
        <v>177</v>
      </c>
      <c r="M179" s="1" t="s">
        <v>11551</v>
      </c>
      <c r="N179" s="1" t="s">
        <v>13043</v>
      </c>
      <c r="O179" s="1" t="s">
        <v>177</v>
      </c>
      <c r="P179" s="1" t="s">
        <v>26317</v>
      </c>
      <c r="Q179" s="1" t="s">
        <v>26447</v>
      </c>
      <c r="R179" s="1" t="s">
        <v>13956</v>
      </c>
      <c r="S179" s="1" t="s">
        <v>177</v>
      </c>
      <c r="T179" s="1"/>
      <c r="U179" s="1"/>
      <c r="V179" s="1" t="s">
        <v>13974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14138</v>
      </c>
      <c r="F180" s="1" t="s">
        <v>15173</v>
      </c>
      <c r="G180" s="1" t="s">
        <v>16173</v>
      </c>
      <c r="H180" s="1" t="s">
        <v>17155</v>
      </c>
      <c r="I180" s="1" t="s">
        <v>10019</v>
      </c>
      <c r="J180" s="1"/>
      <c r="K180" s="1" t="s">
        <v>26308</v>
      </c>
      <c r="L180" s="1" t="s">
        <v>178</v>
      </c>
      <c r="M180" s="1" t="s">
        <v>11552</v>
      </c>
      <c r="N180" s="1" t="s">
        <v>13043</v>
      </c>
      <c r="O180" s="1" t="s">
        <v>178</v>
      </c>
      <c r="P180" s="1" t="s">
        <v>26317</v>
      </c>
      <c r="Q180" s="1" t="s">
        <v>26448</v>
      </c>
      <c r="R180" s="1" t="s">
        <v>13956</v>
      </c>
      <c r="S180" s="1" t="s">
        <v>178</v>
      </c>
      <c r="T180" s="1"/>
      <c r="U180" s="1"/>
      <c r="V180" s="1" t="s">
        <v>13974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23898</v>
      </c>
      <c r="F181" s="1" t="s">
        <v>24543</v>
      </c>
      <c r="G181" s="1" t="s">
        <v>25160</v>
      </c>
      <c r="H181" s="1" t="s">
        <v>25777</v>
      </c>
      <c r="I181" s="1" t="s">
        <v>10020</v>
      </c>
      <c r="J181" s="1"/>
      <c r="K181" s="1" t="s">
        <v>26308</v>
      </c>
      <c r="L181" s="1" t="s">
        <v>179</v>
      </c>
      <c r="M181" s="1" t="s">
        <v>11553</v>
      </c>
      <c r="N181" s="1" t="s">
        <v>13043</v>
      </c>
      <c r="O181" s="1" t="s">
        <v>179</v>
      </c>
      <c r="P181" s="1" t="s">
        <v>26317</v>
      </c>
      <c r="Q181" s="1" t="s">
        <v>26449</v>
      </c>
      <c r="R181" s="1" t="s">
        <v>13956</v>
      </c>
      <c r="S181" s="1" t="s">
        <v>179</v>
      </c>
      <c r="T181" s="1"/>
      <c r="U181" s="1"/>
      <c r="V181" s="1" t="s">
        <v>13974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23899</v>
      </c>
      <c r="F182" s="1" t="s">
        <v>24544</v>
      </c>
      <c r="G182" s="1" t="s">
        <v>25161</v>
      </c>
      <c r="H182" s="1" t="s">
        <v>25778</v>
      </c>
      <c r="I182" s="1" t="s">
        <v>10021</v>
      </c>
      <c r="J182" s="1"/>
      <c r="K182" s="1" t="s">
        <v>26308</v>
      </c>
      <c r="L182" s="1" t="s">
        <v>180</v>
      </c>
      <c r="M182" s="1" t="s">
        <v>11554</v>
      </c>
      <c r="N182" s="1" t="s">
        <v>13043</v>
      </c>
      <c r="O182" s="1" t="s">
        <v>180</v>
      </c>
      <c r="P182" s="1" t="s">
        <v>26317</v>
      </c>
      <c r="Q182" s="1" t="s">
        <v>26450</v>
      </c>
      <c r="R182" s="1" t="s">
        <v>13956</v>
      </c>
      <c r="S182" s="1" t="s">
        <v>180</v>
      </c>
      <c r="T182" s="1"/>
      <c r="U182" s="1"/>
      <c r="V182" s="1" t="s">
        <v>13974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6836</v>
      </c>
      <c r="H183" s="1" t="s">
        <v>8424</v>
      </c>
      <c r="I183" s="1" t="s">
        <v>10022</v>
      </c>
      <c r="J183" s="1"/>
      <c r="K183" s="1" t="s">
        <v>26308</v>
      </c>
      <c r="L183" s="1" t="s">
        <v>181</v>
      </c>
      <c r="M183" s="1" t="s">
        <v>11555</v>
      </c>
      <c r="N183" s="1" t="s">
        <v>13043</v>
      </c>
      <c r="O183" s="1" t="s">
        <v>181</v>
      </c>
      <c r="P183" s="1" t="s">
        <v>26317</v>
      </c>
      <c r="Q183" s="1" t="s">
        <v>26451</v>
      </c>
      <c r="R183" s="1" t="s">
        <v>13956</v>
      </c>
      <c r="S183" s="1" t="s">
        <v>181</v>
      </c>
      <c r="T183" s="1"/>
      <c r="U183" s="1"/>
      <c r="V183" s="1" t="s">
        <v>13974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23900</v>
      </c>
      <c r="F184" s="1" t="s">
        <v>24545</v>
      </c>
      <c r="G184" s="1" t="s">
        <v>25162</v>
      </c>
      <c r="H184" s="1" t="s">
        <v>25779</v>
      </c>
      <c r="I184" s="1" t="s">
        <v>10023</v>
      </c>
      <c r="J184" s="1"/>
      <c r="K184" s="1" t="s">
        <v>26308</v>
      </c>
      <c r="L184" s="1" t="s">
        <v>182</v>
      </c>
      <c r="M184" s="1" t="s">
        <v>11556</v>
      </c>
      <c r="N184" s="1" t="s">
        <v>13043</v>
      </c>
      <c r="O184" s="1" t="s">
        <v>182</v>
      </c>
      <c r="P184" s="1" t="s">
        <v>26317</v>
      </c>
      <c r="Q184" s="1" t="s">
        <v>26452</v>
      </c>
      <c r="R184" s="1" t="s">
        <v>13956</v>
      </c>
      <c r="S184" s="1" t="s">
        <v>182</v>
      </c>
      <c r="T184" s="1"/>
      <c r="U184" s="1"/>
      <c r="V184" s="1" t="s">
        <v>13974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23901</v>
      </c>
      <c r="F185" s="1" t="s">
        <v>24546</v>
      </c>
      <c r="G185" s="1" t="s">
        <v>25163</v>
      </c>
      <c r="H185" s="1" t="s">
        <v>25780</v>
      </c>
      <c r="I185" s="1" t="s">
        <v>10024</v>
      </c>
      <c r="J185" s="1"/>
      <c r="K185" s="1" t="s">
        <v>26308</v>
      </c>
      <c r="L185" s="1" t="s">
        <v>183</v>
      </c>
      <c r="M185" s="1" t="s">
        <v>11557</v>
      </c>
      <c r="N185" s="1" t="s">
        <v>13043</v>
      </c>
      <c r="O185" s="1" t="s">
        <v>183</v>
      </c>
      <c r="P185" s="1" t="s">
        <v>26317</v>
      </c>
      <c r="Q185" s="1" t="s">
        <v>26453</v>
      </c>
      <c r="R185" s="1" t="s">
        <v>13956</v>
      </c>
      <c r="S185" s="1" t="s">
        <v>183</v>
      </c>
      <c r="T185" s="1"/>
      <c r="U185" s="1"/>
      <c r="V185" s="1" t="s">
        <v>13974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23902</v>
      </c>
      <c r="F186" s="1" t="s">
        <v>24547</v>
      </c>
      <c r="G186" s="1" t="s">
        <v>25164</v>
      </c>
      <c r="H186" s="1" t="s">
        <v>25781</v>
      </c>
      <c r="I186" s="1" t="s">
        <v>10025</v>
      </c>
      <c r="J186" s="1"/>
      <c r="K186" s="1" t="s">
        <v>26308</v>
      </c>
      <c r="L186" s="1" t="s">
        <v>184</v>
      </c>
      <c r="M186" s="1" t="s">
        <v>11558</v>
      </c>
      <c r="N186" s="1" t="s">
        <v>13043</v>
      </c>
      <c r="O186" s="1" t="s">
        <v>184</v>
      </c>
      <c r="P186" s="1" t="s">
        <v>26317</v>
      </c>
      <c r="Q186" s="1" t="s">
        <v>26454</v>
      </c>
      <c r="R186" s="1" t="s">
        <v>13956</v>
      </c>
      <c r="S186" s="1" t="s">
        <v>184</v>
      </c>
      <c r="T186" s="1"/>
      <c r="U186" s="1"/>
      <c r="V186" s="1" t="s">
        <v>13974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23903</v>
      </c>
      <c r="F187" s="1" t="s">
        <v>24548</v>
      </c>
      <c r="G187" s="1" t="s">
        <v>25165</v>
      </c>
      <c r="H187" s="1" t="s">
        <v>25782</v>
      </c>
      <c r="I187" s="1" t="s">
        <v>10026</v>
      </c>
      <c r="J187" s="1"/>
      <c r="K187" s="1" t="s">
        <v>26308</v>
      </c>
      <c r="L187" s="1" t="s">
        <v>185</v>
      </c>
      <c r="M187" s="1" t="s">
        <v>11559</v>
      </c>
      <c r="N187" s="1" t="s">
        <v>13043</v>
      </c>
      <c r="O187" s="1" t="s">
        <v>185</v>
      </c>
      <c r="P187" s="1" t="s">
        <v>26317</v>
      </c>
      <c r="Q187" s="1" t="s">
        <v>26455</v>
      </c>
      <c r="R187" s="1" t="s">
        <v>13956</v>
      </c>
      <c r="S187" s="1" t="s">
        <v>185</v>
      </c>
      <c r="T187" s="1"/>
      <c r="U187" s="1"/>
      <c r="V187" s="1" t="s">
        <v>13974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23904</v>
      </c>
      <c r="F188" s="1" t="s">
        <v>24549</v>
      </c>
      <c r="G188" s="1" t="s">
        <v>25166</v>
      </c>
      <c r="H188" s="1" t="s">
        <v>25779</v>
      </c>
      <c r="I188" s="1" t="s">
        <v>10027</v>
      </c>
      <c r="J188" s="1"/>
      <c r="K188" s="1" t="s">
        <v>26308</v>
      </c>
      <c r="L188" s="1" t="s">
        <v>186</v>
      </c>
      <c r="M188" s="1" t="s">
        <v>11560</v>
      </c>
      <c r="N188" s="1" t="s">
        <v>13043</v>
      </c>
      <c r="O188" s="1" t="s">
        <v>186</v>
      </c>
      <c r="P188" s="1" t="s">
        <v>26317</v>
      </c>
      <c r="Q188" s="1" t="s">
        <v>26452</v>
      </c>
      <c r="R188" s="1" t="s">
        <v>13956</v>
      </c>
      <c r="S188" s="1" t="s">
        <v>186</v>
      </c>
      <c r="T188" s="1"/>
      <c r="U188" s="1"/>
      <c r="V188" s="1" t="s">
        <v>13974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23905</v>
      </c>
      <c r="F189" s="1" t="s">
        <v>24550</v>
      </c>
      <c r="G189" s="1" t="s">
        <v>25167</v>
      </c>
      <c r="H189" s="1" t="s">
        <v>25783</v>
      </c>
      <c r="I189" s="1" t="s">
        <v>10028</v>
      </c>
      <c r="J189" s="1"/>
      <c r="K189" s="1" t="s">
        <v>26308</v>
      </c>
      <c r="L189" s="1" t="s">
        <v>187</v>
      </c>
      <c r="M189" s="1" t="s">
        <v>11561</v>
      </c>
      <c r="N189" s="1" t="s">
        <v>13043</v>
      </c>
      <c r="O189" s="1" t="s">
        <v>187</v>
      </c>
      <c r="P189" s="1" t="s">
        <v>26317</v>
      </c>
      <c r="Q189" s="1" t="s">
        <v>26456</v>
      </c>
      <c r="R189" s="1" t="s">
        <v>13956</v>
      </c>
      <c r="S189" s="1" t="s">
        <v>187</v>
      </c>
      <c r="T189" s="1"/>
      <c r="U189" s="1"/>
      <c r="V189" s="1" t="s">
        <v>13974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23906</v>
      </c>
      <c r="F190" s="1" t="s">
        <v>24551</v>
      </c>
      <c r="G190" s="1" t="s">
        <v>25168</v>
      </c>
      <c r="H190" s="1" t="s">
        <v>25784</v>
      </c>
      <c r="I190" s="1" t="s">
        <v>10029</v>
      </c>
      <c r="J190" s="1"/>
      <c r="K190" s="1" t="s">
        <v>26308</v>
      </c>
      <c r="L190" s="1" t="s">
        <v>188</v>
      </c>
      <c r="M190" s="1" t="s">
        <v>11562</v>
      </c>
      <c r="N190" s="1" t="s">
        <v>13043</v>
      </c>
      <c r="O190" s="1" t="s">
        <v>188</v>
      </c>
      <c r="P190" s="1" t="s">
        <v>26317</v>
      </c>
      <c r="Q190" s="1" t="s">
        <v>26457</v>
      </c>
      <c r="R190" s="1" t="s">
        <v>13956</v>
      </c>
      <c r="S190" s="1" t="s">
        <v>188</v>
      </c>
      <c r="T190" s="1"/>
      <c r="U190" s="1"/>
      <c r="V190" s="1" t="s">
        <v>13974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14145</v>
      </c>
      <c r="F191" s="1" t="s">
        <v>15180</v>
      </c>
      <c r="G191" s="1" t="s">
        <v>16180</v>
      </c>
      <c r="H191" s="1" t="s">
        <v>17161</v>
      </c>
      <c r="I191" s="1" t="s">
        <v>10030</v>
      </c>
      <c r="J191" s="1"/>
      <c r="K191" s="1" t="s">
        <v>26308</v>
      </c>
      <c r="L191" s="1" t="s">
        <v>189</v>
      </c>
      <c r="M191" s="1" t="s">
        <v>11563</v>
      </c>
      <c r="N191" s="1" t="s">
        <v>13043</v>
      </c>
      <c r="O191" s="1" t="s">
        <v>189</v>
      </c>
      <c r="P191" s="1" t="s">
        <v>26317</v>
      </c>
      <c r="Q191" s="1" t="s">
        <v>26458</v>
      </c>
      <c r="R191" s="1" t="s">
        <v>13956</v>
      </c>
      <c r="S191" s="1" t="s">
        <v>189</v>
      </c>
      <c r="T191" s="1"/>
      <c r="U191" s="1"/>
      <c r="V191" s="1" t="s">
        <v>13974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6845</v>
      </c>
      <c r="H192" s="1" t="s">
        <v>5243</v>
      </c>
      <c r="I192" s="1" t="s">
        <v>10031</v>
      </c>
      <c r="J192" s="1"/>
      <c r="K192" s="1" t="s">
        <v>26308</v>
      </c>
      <c r="L192" s="1" t="s">
        <v>190</v>
      </c>
      <c r="M192" s="1" t="s">
        <v>11564</v>
      </c>
      <c r="N192" s="1" t="s">
        <v>13043</v>
      </c>
      <c r="O192" s="1" t="s">
        <v>190</v>
      </c>
      <c r="P192" s="1" t="s">
        <v>26317</v>
      </c>
      <c r="Q192" s="1" t="s">
        <v>26459</v>
      </c>
      <c r="R192" s="1" t="s">
        <v>13956</v>
      </c>
      <c r="S192" s="1" t="s">
        <v>190</v>
      </c>
      <c r="T192" s="1"/>
      <c r="U192" s="1"/>
      <c r="V192" s="1" t="s">
        <v>13974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14147</v>
      </c>
      <c r="F193" s="1" t="s">
        <v>15182</v>
      </c>
      <c r="G193" s="1" t="s">
        <v>16182</v>
      </c>
      <c r="H193" s="1" t="s">
        <v>17162</v>
      </c>
      <c r="I193" s="1" t="s">
        <v>10032</v>
      </c>
      <c r="J193" s="1"/>
      <c r="K193" s="1" t="s">
        <v>26308</v>
      </c>
      <c r="L193" s="1" t="s">
        <v>191</v>
      </c>
      <c r="M193" s="1" t="s">
        <v>11565</v>
      </c>
      <c r="N193" s="1" t="s">
        <v>13043</v>
      </c>
      <c r="O193" s="1" t="s">
        <v>191</v>
      </c>
      <c r="P193" s="1" t="s">
        <v>26317</v>
      </c>
      <c r="Q193" s="1" t="s">
        <v>26460</v>
      </c>
      <c r="R193" s="1" t="s">
        <v>13956</v>
      </c>
      <c r="S193" s="1" t="s">
        <v>191</v>
      </c>
      <c r="T193" s="1"/>
      <c r="U193" s="1"/>
      <c r="V193" s="1" t="s">
        <v>13974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23907</v>
      </c>
      <c r="F194" s="1" t="s">
        <v>24552</v>
      </c>
      <c r="G194" s="1" t="s">
        <v>25169</v>
      </c>
      <c r="H194" s="1" t="s">
        <v>25785</v>
      </c>
      <c r="I194" s="1" t="s">
        <v>10033</v>
      </c>
      <c r="J194" s="1"/>
      <c r="K194" s="1" t="s">
        <v>26308</v>
      </c>
      <c r="L194" s="1" t="s">
        <v>192</v>
      </c>
      <c r="M194" s="1" t="s">
        <v>11566</v>
      </c>
      <c r="N194" s="1" t="s">
        <v>13043</v>
      </c>
      <c r="O194" s="1" t="s">
        <v>192</v>
      </c>
      <c r="P194" s="1" t="s">
        <v>26317</v>
      </c>
      <c r="Q194" s="1" t="s">
        <v>26461</v>
      </c>
      <c r="R194" s="1" t="s">
        <v>13956</v>
      </c>
      <c r="S194" s="1" t="s">
        <v>192</v>
      </c>
      <c r="T194" s="1"/>
      <c r="U194" s="1"/>
      <c r="V194" s="1" t="s">
        <v>13974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23908</v>
      </c>
      <c r="F195" s="1" t="s">
        <v>24553</v>
      </c>
      <c r="G195" s="1" t="s">
        <v>25170</v>
      </c>
      <c r="H195" s="1" t="s">
        <v>25786</v>
      </c>
      <c r="I195" s="1" t="s">
        <v>10034</v>
      </c>
      <c r="J195" s="1"/>
      <c r="K195" s="1" t="s">
        <v>26308</v>
      </c>
      <c r="L195" s="1" t="s">
        <v>193</v>
      </c>
      <c r="M195" s="1" t="s">
        <v>11567</v>
      </c>
      <c r="N195" s="1" t="s">
        <v>13043</v>
      </c>
      <c r="O195" s="1" t="s">
        <v>193</v>
      </c>
      <c r="P195" s="1" t="s">
        <v>26317</v>
      </c>
      <c r="Q195" s="1" t="s">
        <v>26462</v>
      </c>
      <c r="R195" s="1" t="s">
        <v>13956</v>
      </c>
      <c r="S195" s="1" t="s">
        <v>193</v>
      </c>
      <c r="T195" s="1"/>
      <c r="U195" s="1"/>
      <c r="V195" s="1" t="s">
        <v>13974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3581</v>
      </c>
      <c r="H196" s="1" t="s">
        <v>8435</v>
      </c>
      <c r="I196" s="1" t="s">
        <v>9991</v>
      </c>
      <c r="J196" s="1"/>
      <c r="K196" s="1" t="s">
        <v>26308</v>
      </c>
      <c r="L196" s="1" t="s">
        <v>194</v>
      </c>
      <c r="M196" s="1" t="s">
        <v>11568</v>
      </c>
      <c r="N196" s="1" t="s">
        <v>13043</v>
      </c>
      <c r="O196" s="1" t="s">
        <v>194</v>
      </c>
      <c r="P196" s="1" t="s">
        <v>26317</v>
      </c>
      <c r="Q196" s="1" t="s">
        <v>26463</v>
      </c>
      <c r="R196" s="1" t="s">
        <v>13956</v>
      </c>
      <c r="S196" s="1" t="s">
        <v>194</v>
      </c>
      <c r="T196" s="1"/>
      <c r="U196" s="1"/>
      <c r="V196" s="1" t="s">
        <v>13974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6849</v>
      </c>
      <c r="H197" s="1" t="s">
        <v>8436</v>
      </c>
      <c r="I197" s="1" t="s">
        <v>10035</v>
      </c>
      <c r="J197" s="1"/>
      <c r="K197" s="1" t="s">
        <v>26308</v>
      </c>
      <c r="L197" s="1" t="s">
        <v>195</v>
      </c>
      <c r="M197" s="1" t="s">
        <v>11569</v>
      </c>
      <c r="N197" s="1" t="s">
        <v>13043</v>
      </c>
      <c r="O197" s="1" t="s">
        <v>195</v>
      </c>
      <c r="P197" s="1" t="s">
        <v>26317</v>
      </c>
      <c r="Q197" s="1" t="s">
        <v>26464</v>
      </c>
      <c r="R197" s="1" t="s">
        <v>13956</v>
      </c>
      <c r="S197" s="1" t="s">
        <v>195</v>
      </c>
      <c r="T197" s="1"/>
      <c r="U197" s="1"/>
      <c r="V197" s="1" t="s">
        <v>13974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23909</v>
      </c>
      <c r="F198" s="1" t="s">
        <v>24554</v>
      </c>
      <c r="G198" s="1" t="s">
        <v>25171</v>
      </c>
      <c r="H198" s="1" t="s">
        <v>25787</v>
      </c>
      <c r="I198" s="1" t="s">
        <v>10036</v>
      </c>
      <c r="J198" s="1"/>
      <c r="K198" s="1" t="s">
        <v>26308</v>
      </c>
      <c r="L198" s="1" t="s">
        <v>196</v>
      </c>
      <c r="M198" s="1" t="s">
        <v>11570</v>
      </c>
      <c r="N198" s="1" t="s">
        <v>13043</v>
      </c>
      <c r="O198" s="1" t="s">
        <v>196</v>
      </c>
      <c r="P198" s="1" t="s">
        <v>26317</v>
      </c>
      <c r="Q198" s="1" t="s">
        <v>26465</v>
      </c>
      <c r="R198" s="1" t="s">
        <v>13956</v>
      </c>
      <c r="S198" s="1" t="s">
        <v>196</v>
      </c>
      <c r="T198" s="1"/>
      <c r="U198" s="1"/>
      <c r="V198" s="1" t="s">
        <v>13974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6851</v>
      </c>
      <c r="H199" s="1" t="s">
        <v>8438</v>
      </c>
      <c r="I199" s="1" t="s">
        <v>10037</v>
      </c>
      <c r="J199" s="1"/>
      <c r="K199" s="1" t="s">
        <v>26308</v>
      </c>
      <c r="L199" s="1" t="s">
        <v>197</v>
      </c>
      <c r="M199" s="1" t="s">
        <v>11571</v>
      </c>
      <c r="N199" s="1" t="s">
        <v>13043</v>
      </c>
      <c r="O199" s="1" t="s">
        <v>197</v>
      </c>
      <c r="P199" s="1" t="s">
        <v>26317</v>
      </c>
      <c r="Q199" s="1" t="s">
        <v>26466</v>
      </c>
      <c r="R199" s="1" t="s">
        <v>13956</v>
      </c>
      <c r="S199" s="1" t="s">
        <v>197</v>
      </c>
      <c r="T199" s="1"/>
      <c r="U199" s="1"/>
      <c r="V199" s="1" t="s">
        <v>13974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23910</v>
      </c>
      <c r="F200" s="1" t="s">
        <v>24555</v>
      </c>
      <c r="G200" s="1" t="s">
        <v>25172</v>
      </c>
      <c r="H200" s="1" t="s">
        <v>25788</v>
      </c>
      <c r="I200" s="1" t="s">
        <v>9885</v>
      </c>
      <c r="J200" s="1"/>
      <c r="K200" s="1" t="s">
        <v>26308</v>
      </c>
      <c r="L200" s="1" t="s">
        <v>198</v>
      </c>
      <c r="M200" s="1" t="s">
        <v>11572</v>
      </c>
      <c r="N200" s="1" t="s">
        <v>13043</v>
      </c>
      <c r="O200" s="1" t="s">
        <v>198</v>
      </c>
      <c r="P200" s="1" t="s">
        <v>26317</v>
      </c>
      <c r="Q200" s="1" t="s">
        <v>26467</v>
      </c>
      <c r="R200" s="1" t="s">
        <v>13956</v>
      </c>
      <c r="S200" s="1" t="s">
        <v>198</v>
      </c>
      <c r="T200" s="1"/>
      <c r="U200" s="1"/>
      <c r="V200" s="1" t="s">
        <v>13974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23911</v>
      </c>
      <c r="F201" s="1" t="s">
        <v>24556</v>
      </c>
      <c r="G201" s="1" t="s">
        <v>25173</v>
      </c>
      <c r="H201" s="1" t="s">
        <v>25789</v>
      </c>
      <c r="I201" s="1" t="s">
        <v>10038</v>
      </c>
      <c r="J201" s="1"/>
      <c r="K201" s="1" t="s">
        <v>26308</v>
      </c>
      <c r="L201" s="1" t="s">
        <v>199</v>
      </c>
      <c r="M201" s="1" t="s">
        <v>11573</v>
      </c>
      <c r="N201" s="1" t="s">
        <v>13043</v>
      </c>
      <c r="O201" s="1" t="s">
        <v>199</v>
      </c>
      <c r="P201" s="1" t="s">
        <v>26317</v>
      </c>
      <c r="Q201" s="1" t="s">
        <v>26468</v>
      </c>
      <c r="R201" s="1" t="s">
        <v>13956</v>
      </c>
      <c r="S201" s="1" t="s">
        <v>199</v>
      </c>
      <c r="T201" s="1"/>
      <c r="U201" s="1"/>
      <c r="V201" s="1" t="s">
        <v>13974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23912</v>
      </c>
      <c r="F202" s="1" t="s">
        <v>24557</v>
      </c>
      <c r="G202" s="1" t="s">
        <v>25174</v>
      </c>
      <c r="H202" s="1" t="s">
        <v>25790</v>
      </c>
      <c r="I202" s="1" t="s">
        <v>10039</v>
      </c>
      <c r="J202" s="1"/>
      <c r="K202" s="1" t="s">
        <v>26308</v>
      </c>
      <c r="L202" s="1" t="s">
        <v>200</v>
      </c>
      <c r="M202" s="1" t="s">
        <v>11574</v>
      </c>
      <c r="N202" s="1" t="s">
        <v>13043</v>
      </c>
      <c r="O202" s="1" t="s">
        <v>200</v>
      </c>
      <c r="P202" s="1" t="s">
        <v>26317</v>
      </c>
      <c r="Q202" s="1" t="s">
        <v>26469</v>
      </c>
      <c r="R202" s="1" t="s">
        <v>13956</v>
      </c>
      <c r="S202" s="1" t="s">
        <v>200</v>
      </c>
      <c r="T202" s="1"/>
      <c r="U202" s="1"/>
      <c r="V202" s="1" t="s">
        <v>13974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23913</v>
      </c>
      <c r="F203" s="1" t="s">
        <v>24558</v>
      </c>
      <c r="G203" s="1" t="s">
        <v>25175</v>
      </c>
      <c r="H203" s="1" t="s">
        <v>25791</v>
      </c>
      <c r="I203" s="1" t="s">
        <v>10040</v>
      </c>
      <c r="J203" s="1"/>
      <c r="K203" s="1" t="s">
        <v>26308</v>
      </c>
      <c r="L203" s="1" t="s">
        <v>201</v>
      </c>
      <c r="M203" s="1" t="s">
        <v>11575</v>
      </c>
      <c r="N203" s="1" t="s">
        <v>13043</v>
      </c>
      <c r="O203" s="1" t="s">
        <v>201</v>
      </c>
      <c r="P203" s="1" t="s">
        <v>26317</v>
      </c>
      <c r="Q203" s="1" t="s">
        <v>26470</v>
      </c>
      <c r="R203" s="1" t="s">
        <v>13956</v>
      </c>
      <c r="S203" s="1" t="s">
        <v>201</v>
      </c>
      <c r="T203" s="1"/>
      <c r="U203" s="1"/>
      <c r="V203" s="1" t="s">
        <v>13974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23914</v>
      </c>
      <c r="F204" s="1" t="s">
        <v>24559</v>
      </c>
      <c r="G204" s="1" t="s">
        <v>25176</v>
      </c>
      <c r="H204" s="1" t="s">
        <v>25792</v>
      </c>
      <c r="I204" s="1" t="s">
        <v>10041</v>
      </c>
      <c r="J204" s="1"/>
      <c r="K204" s="1" t="s">
        <v>26308</v>
      </c>
      <c r="L204" s="1" t="s">
        <v>202</v>
      </c>
      <c r="M204" s="1" t="s">
        <v>11576</v>
      </c>
      <c r="N204" s="1" t="s">
        <v>13043</v>
      </c>
      <c r="O204" s="1" t="s">
        <v>202</v>
      </c>
      <c r="P204" s="1" t="s">
        <v>26317</v>
      </c>
      <c r="Q204" s="1" t="s">
        <v>26471</v>
      </c>
      <c r="R204" s="1" t="s">
        <v>13956</v>
      </c>
      <c r="S204" s="1" t="s">
        <v>202</v>
      </c>
      <c r="T204" s="1"/>
      <c r="U204" s="1"/>
      <c r="V204" s="1" t="s">
        <v>13974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20048</v>
      </c>
      <c r="F205" s="1" t="s">
        <v>20884</v>
      </c>
      <c r="G205" s="1" t="s">
        <v>21694</v>
      </c>
      <c r="H205" s="1" t="s">
        <v>22492</v>
      </c>
      <c r="I205" s="1" t="s">
        <v>10042</v>
      </c>
      <c r="J205" s="1"/>
      <c r="K205" s="1" t="s">
        <v>26308</v>
      </c>
      <c r="L205" s="1" t="s">
        <v>203</v>
      </c>
      <c r="M205" s="1" t="s">
        <v>11577</v>
      </c>
      <c r="N205" s="1" t="s">
        <v>13043</v>
      </c>
      <c r="O205" s="1" t="s">
        <v>203</v>
      </c>
      <c r="P205" s="1" t="s">
        <v>26317</v>
      </c>
      <c r="Q205" s="1" t="s">
        <v>26472</v>
      </c>
      <c r="R205" s="1" t="s">
        <v>13956</v>
      </c>
      <c r="S205" s="1" t="s">
        <v>203</v>
      </c>
      <c r="T205" s="1"/>
      <c r="U205" s="1"/>
      <c r="V205" s="1" t="s">
        <v>13974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20049</v>
      </c>
      <c r="F206" s="1" t="s">
        <v>20885</v>
      </c>
      <c r="G206" s="1" t="s">
        <v>21695</v>
      </c>
      <c r="H206" s="1" t="s">
        <v>22493</v>
      </c>
      <c r="I206" s="1" t="s">
        <v>10043</v>
      </c>
      <c r="J206" s="1"/>
      <c r="K206" s="1" t="s">
        <v>26308</v>
      </c>
      <c r="L206" s="1" t="s">
        <v>204</v>
      </c>
      <c r="M206" s="1" t="s">
        <v>11578</v>
      </c>
      <c r="N206" s="1" t="s">
        <v>13043</v>
      </c>
      <c r="O206" s="1" t="s">
        <v>204</v>
      </c>
      <c r="P206" s="1" t="s">
        <v>26317</v>
      </c>
      <c r="Q206" s="1" t="s">
        <v>26473</v>
      </c>
      <c r="R206" s="1" t="s">
        <v>13956</v>
      </c>
      <c r="S206" s="1" t="s">
        <v>204</v>
      </c>
      <c r="T206" s="1"/>
      <c r="U206" s="1"/>
      <c r="V206" s="1" t="s">
        <v>13974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6859</v>
      </c>
      <c r="H207" s="1" t="s">
        <v>8446</v>
      </c>
      <c r="I207" s="1" t="s">
        <v>10044</v>
      </c>
      <c r="J207" s="1"/>
      <c r="K207" s="1" t="s">
        <v>26308</v>
      </c>
      <c r="L207" s="1" t="s">
        <v>205</v>
      </c>
      <c r="M207" s="1" t="s">
        <v>11579</v>
      </c>
      <c r="N207" s="1" t="s">
        <v>13043</v>
      </c>
      <c r="O207" s="1" t="s">
        <v>205</v>
      </c>
      <c r="P207" s="1" t="s">
        <v>26317</v>
      </c>
      <c r="Q207" s="1" t="s">
        <v>26474</v>
      </c>
      <c r="R207" s="1" t="s">
        <v>13956</v>
      </c>
      <c r="S207" s="1" t="s">
        <v>205</v>
      </c>
      <c r="T207" s="1"/>
      <c r="U207" s="1"/>
      <c r="V207" s="1" t="s">
        <v>13974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23915</v>
      </c>
      <c r="F208" s="1" t="s">
        <v>24560</v>
      </c>
      <c r="G208" s="1" t="s">
        <v>25177</v>
      </c>
      <c r="H208" s="1" t="s">
        <v>25793</v>
      </c>
      <c r="I208" s="1" t="s">
        <v>10045</v>
      </c>
      <c r="J208" s="1"/>
      <c r="K208" s="1" t="s">
        <v>26308</v>
      </c>
      <c r="L208" s="1" t="s">
        <v>206</v>
      </c>
      <c r="M208" s="1" t="s">
        <v>11580</v>
      </c>
      <c r="N208" s="1" t="s">
        <v>13043</v>
      </c>
      <c r="O208" s="1" t="s">
        <v>206</v>
      </c>
      <c r="P208" s="1" t="s">
        <v>26317</v>
      </c>
      <c r="Q208" s="1" t="s">
        <v>26475</v>
      </c>
      <c r="R208" s="1" t="s">
        <v>13956</v>
      </c>
      <c r="S208" s="1" t="s">
        <v>206</v>
      </c>
      <c r="T208" s="1"/>
      <c r="U208" s="1"/>
      <c r="V208" s="1" t="s">
        <v>13974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23916</v>
      </c>
      <c r="F209" s="1" t="s">
        <v>24561</v>
      </c>
      <c r="G209" s="1" t="s">
        <v>25178</v>
      </c>
      <c r="H209" s="1" t="s">
        <v>25794</v>
      </c>
      <c r="I209" s="1" t="s">
        <v>10046</v>
      </c>
      <c r="J209" s="1"/>
      <c r="K209" s="1" t="s">
        <v>26308</v>
      </c>
      <c r="L209" s="1" t="s">
        <v>207</v>
      </c>
      <c r="M209" s="1" t="s">
        <v>11581</v>
      </c>
      <c r="N209" s="1" t="s">
        <v>13043</v>
      </c>
      <c r="O209" s="1" t="s">
        <v>207</v>
      </c>
      <c r="P209" s="1" t="s">
        <v>26317</v>
      </c>
      <c r="Q209" s="1" t="s">
        <v>26476</v>
      </c>
      <c r="R209" s="1" t="s">
        <v>13956</v>
      </c>
      <c r="S209" s="1" t="s">
        <v>207</v>
      </c>
      <c r="T209" s="1"/>
      <c r="U209" s="1"/>
      <c r="V209" s="1" t="s">
        <v>13974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6862</v>
      </c>
      <c r="H210" s="1" t="s">
        <v>8449</v>
      </c>
      <c r="I210" s="1" t="s">
        <v>10047</v>
      </c>
      <c r="J210" s="1"/>
      <c r="K210" s="1" t="s">
        <v>26308</v>
      </c>
      <c r="L210" s="1" t="s">
        <v>208</v>
      </c>
      <c r="M210" s="1" t="s">
        <v>11582</v>
      </c>
      <c r="N210" s="1" t="s">
        <v>13043</v>
      </c>
      <c r="O210" s="1" t="s">
        <v>208</v>
      </c>
      <c r="P210" s="1" t="s">
        <v>26317</v>
      </c>
      <c r="Q210" s="1" t="s">
        <v>26477</v>
      </c>
      <c r="R210" s="1" t="s">
        <v>13956</v>
      </c>
      <c r="S210" s="1" t="s">
        <v>208</v>
      </c>
      <c r="T210" s="1"/>
      <c r="U210" s="1"/>
      <c r="V210" s="1" t="s">
        <v>13974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20053</v>
      </c>
      <c r="F211" s="1" t="s">
        <v>20889</v>
      </c>
      <c r="G211" s="1" t="s">
        <v>21699</v>
      </c>
      <c r="H211" s="1" t="s">
        <v>22497</v>
      </c>
      <c r="I211" s="1" t="s">
        <v>10048</v>
      </c>
      <c r="J211" s="1"/>
      <c r="K211" s="1" t="s">
        <v>26308</v>
      </c>
      <c r="L211" s="1" t="s">
        <v>209</v>
      </c>
      <c r="M211" s="1" t="s">
        <v>10611</v>
      </c>
      <c r="N211" s="1" t="s">
        <v>13043</v>
      </c>
      <c r="O211" s="1" t="s">
        <v>209</v>
      </c>
      <c r="P211" s="1" t="s">
        <v>26317</v>
      </c>
      <c r="Q211" s="1" t="s">
        <v>26478</v>
      </c>
      <c r="R211" s="1" t="s">
        <v>13956</v>
      </c>
      <c r="S211" s="1" t="s">
        <v>209</v>
      </c>
      <c r="T211" s="1"/>
      <c r="U211" s="1"/>
      <c r="V211" s="1" t="s">
        <v>13974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23917</v>
      </c>
      <c r="F212" s="1" t="s">
        <v>24562</v>
      </c>
      <c r="G212" s="1" t="s">
        <v>25179</v>
      </c>
      <c r="H212" s="1" t="s">
        <v>25795</v>
      </c>
      <c r="I212" s="1" t="s">
        <v>10049</v>
      </c>
      <c r="J212" s="1"/>
      <c r="K212" s="1" t="s">
        <v>26308</v>
      </c>
      <c r="L212" s="1" t="s">
        <v>210</v>
      </c>
      <c r="M212" s="1" t="s">
        <v>11583</v>
      </c>
      <c r="N212" s="1" t="s">
        <v>13043</v>
      </c>
      <c r="O212" s="1" t="s">
        <v>210</v>
      </c>
      <c r="P212" s="1" t="s">
        <v>26317</v>
      </c>
      <c r="Q212" s="1" t="s">
        <v>26479</v>
      </c>
      <c r="R212" s="1" t="s">
        <v>13956</v>
      </c>
      <c r="S212" s="1" t="s">
        <v>210</v>
      </c>
      <c r="T212" s="1"/>
      <c r="U212" s="1"/>
      <c r="V212" s="1" t="s">
        <v>13974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6865</v>
      </c>
      <c r="H213" s="1" t="s">
        <v>8452</v>
      </c>
      <c r="I213" s="1" t="s">
        <v>10050</v>
      </c>
      <c r="J213" s="1"/>
      <c r="K213" s="1" t="s">
        <v>26308</v>
      </c>
      <c r="L213" s="1" t="s">
        <v>211</v>
      </c>
      <c r="M213" s="1" t="s">
        <v>11584</v>
      </c>
      <c r="N213" s="1" t="s">
        <v>13043</v>
      </c>
      <c r="O213" s="1" t="s">
        <v>211</v>
      </c>
      <c r="P213" s="1" t="s">
        <v>26317</v>
      </c>
      <c r="Q213" s="1" t="s">
        <v>26480</v>
      </c>
      <c r="R213" s="1" t="s">
        <v>13956</v>
      </c>
      <c r="S213" s="1" t="s">
        <v>211</v>
      </c>
      <c r="T213" s="1"/>
      <c r="U213" s="1"/>
      <c r="V213" s="1" t="s">
        <v>13974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20055</v>
      </c>
      <c r="F214" s="1" t="s">
        <v>20891</v>
      </c>
      <c r="G214" s="1" t="s">
        <v>21701</v>
      </c>
      <c r="H214" s="1" t="s">
        <v>22499</v>
      </c>
      <c r="I214" s="1" t="s">
        <v>10051</v>
      </c>
      <c r="J214" s="1"/>
      <c r="K214" s="1" t="s">
        <v>26308</v>
      </c>
      <c r="L214" s="1" t="s">
        <v>212</v>
      </c>
      <c r="M214" s="1" t="s">
        <v>11585</v>
      </c>
      <c r="N214" s="1" t="s">
        <v>13043</v>
      </c>
      <c r="O214" s="1" t="s">
        <v>212</v>
      </c>
      <c r="P214" s="1" t="s">
        <v>26317</v>
      </c>
      <c r="Q214" s="1" t="s">
        <v>26481</v>
      </c>
      <c r="R214" s="1" t="s">
        <v>13956</v>
      </c>
      <c r="S214" s="1" t="s">
        <v>212</v>
      </c>
      <c r="T214" s="1"/>
      <c r="U214" s="1"/>
      <c r="V214" s="1" t="s">
        <v>13974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6867</v>
      </c>
      <c r="H215" s="1" t="s">
        <v>8454</v>
      </c>
      <c r="I215" s="1" t="s">
        <v>10052</v>
      </c>
      <c r="J215" s="1"/>
      <c r="K215" s="1" t="s">
        <v>26308</v>
      </c>
      <c r="L215" s="1" t="s">
        <v>213</v>
      </c>
      <c r="M215" s="1" t="s">
        <v>11586</v>
      </c>
      <c r="N215" s="1" t="s">
        <v>13043</v>
      </c>
      <c r="O215" s="1" t="s">
        <v>213</v>
      </c>
      <c r="P215" s="1" t="s">
        <v>26317</v>
      </c>
      <c r="Q215" s="1" t="s">
        <v>26482</v>
      </c>
      <c r="R215" s="1" t="s">
        <v>13956</v>
      </c>
      <c r="S215" s="1" t="s">
        <v>213</v>
      </c>
      <c r="T215" s="1"/>
      <c r="U215" s="1"/>
      <c r="V215" s="1" t="s">
        <v>13974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23918</v>
      </c>
      <c r="F216" s="1" t="s">
        <v>24563</v>
      </c>
      <c r="G216" s="1" t="s">
        <v>25180</v>
      </c>
      <c r="H216" s="1" t="s">
        <v>25796</v>
      </c>
      <c r="I216" s="1" t="s">
        <v>10053</v>
      </c>
      <c r="J216" s="1"/>
      <c r="K216" s="1" t="s">
        <v>26308</v>
      </c>
      <c r="L216" s="1" t="s">
        <v>214</v>
      </c>
      <c r="M216" s="1" t="s">
        <v>11587</v>
      </c>
      <c r="N216" s="1" t="s">
        <v>13043</v>
      </c>
      <c r="O216" s="1" t="s">
        <v>214</v>
      </c>
      <c r="P216" s="1" t="s">
        <v>26317</v>
      </c>
      <c r="Q216" s="1" t="s">
        <v>26483</v>
      </c>
      <c r="R216" s="1" t="s">
        <v>13956</v>
      </c>
      <c r="S216" s="1" t="s">
        <v>214</v>
      </c>
      <c r="T216" s="1"/>
      <c r="U216" s="1"/>
      <c r="V216" s="1" t="s">
        <v>13974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14168</v>
      </c>
      <c r="F217" s="1" t="s">
        <v>15203</v>
      </c>
      <c r="G217" s="1" t="s">
        <v>16202</v>
      </c>
      <c r="H217" s="1" t="s">
        <v>17183</v>
      </c>
      <c r="I217" s="1" t="s">
        <v>10054</v>
      </c>
      <c r="J217" s="1"/>
      <c r="K217" s="1" t="s">
        <v>26308</v>
      </c>
      <c r="L217" s="1" t="s">
        <v>215</v>
      </c>
      <c r="M217" s="1" t="s">
        <v>11588</v>
      </c>
      <c r="N217" s="1" t="s">
        <v>13043</v>
      </c>
      <c r="O217" s="1" t="s">
        <v>215</v>
      </c>
      <c r="P217" s="1" t="s">
        <v>26317</v>
      </c>
      <c r="Q217" s="1" t="s">
        <v>26484</v>
      </c>
      <c r="R217" s="1" t="s">
        <v>13956</v>
      </c>
      <c r="S217" s="1" t="s">
        <v>215</v>
      </c>
      <c r="T217" s="1"/>
      <c r="U217" s="1"/>
      <c r="V217" s="1" t="s">
        <v>13974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23919</v>
      </c>
      <c r="F218" s="1" t="s">
        <v>24564</v>
      </c>
      <c r="G218" s="1" t="s">
        <v>25181</v>
      </c>
      <c r="H218" s="1" t="s">
        <v>25797</v>
      </c>
      <c r="I218" s="1" t="s">
        <v>10055</v>
      </c>
      <c r="J218" s="1"/>
      <c r="K218" s="1" t="s">
        <v>26308</v>
      </c>
      <c r="L218" s="1" t="s">
        <v>216</v>
      </c>
      <c r="M218" s="1" t="s">
        <v>11589</v>
      </c>
      <c r="N218" s="1" t="s">
        <v>13043</v>
      </c>
      <c r="O218" s="1" t="s">
        <v>216</v>
      </c>
      <c r="P218" s="1" t="s">
        <v>26317</v>
      </c>
      <c r="Q218" s="1" t="s">
        <v>26485</v>
      </c>
      <c r="R218" s="1" t="s">
        <v>13956</v>
      </c>
      <c r="S218" s="1" t="s">
        <v>216</v>
      </c>
      <c r="T218" s="1"/>
      <c r="U218" s="1"/>
      <c r="V218" s="1" t="s">
        <v>13974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6871</v>
      </c>
      <c r="H219" s="1" t="s">
        <v>8458</v>
      </c>
      <c r="I219" s="1" t="s">
        <v>10056</v>
      </c>
      <c r="J219" s="1"/>
      <c r="K219" s="1" t="s">
        <v>26308</v>
      </c>
      <c r="L219" s="1" t="s">
        <v>217</v>
      </c>
      <c r="M219" s="1" t="s">
        <v>11590</v>
      </c>
      <c r="N219" s="1" t="s">
        <v>13043</v>
      </c>
      <c r="O219" s="1" t="s">
        <v>217</v>
      </c>
      <c r="P219" s="1" t="s">
        <v>26317</v>
      </c>
      <c r="Q219" s="1" t="s">
        <v>26486</v>
      </c>
      <c r="R219" s="1" t="s">
        <v>13956</v>
      </c>
      <c r="S219" s="1" t="s">
        <v>217</v>
      </c>
      <c r="T219" s="1"/>
      <c r="U219" s="1"/>
      <c r="V219" s="1" t="s">
        <v>13974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23920</v>
      </c>
      <c r="F220" s="1" t="s">
        <v>24565</v>
      </c>
      <c r="G220" s="1" t="s">
        <v>25182</v>
      </c>
      <c r="H220" s="1" t="s">
        <v>25798</v>
      </c>
      <c r="I220" s="1" t="s">
        <v>10057</v>
      </c>
      <c r="J220" s="1"/>
      <c r="K220" s="1" t="s">
        <v>26308</v>
      </c>
      <c r="L220" s="1" t="s">
        <v>218</v>
      </c>
      <c r="M220" s="1" t="s">
        <v>11591</v>
      </c>
      <c r="N220" s="1" t="s">
        <v>13043</v>
      </c>
      <c r="O220" s="1" t="s">
        <v>218</v>
      </c>
      <c r="P220" s="1" t="s">
        <v>26317</v>
      </c>
      <c r="Q220" s="1" t="s">
        <v>26487</v>
      </c>
      <c r="R220" s="1" t="s">
        <v>13956</v>
      </c>
      <c r="S220" s="1" t="s">
        <v>218</v>
      </c>
      <c r="T220" s="1"/>
      <c r="U220" s="1"/>
      <c r="V220" s="1" t="s">
        <v>13974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6873</v>
      </c>
      <c r="H221" s="1" t="s">
        <v>8460</v>
      </c>
      <c r="I221" s="1" t="s">
        <v>10058</v>
      </c>
      <c r="J221" s="1"/>
      <c r="K221" s="1" t="s">
        <v>26308</v>
      </c>
      <c r="L221" s="1" t="s">
        <v>219</v>
      </c>
      <c r="M221" s="1" t="s">
        <v>11592</v>
      </c>
      <c r="N221" s="1" t="s">
        <v>13043</v>
      </c>
      <c r="O221" s="1" t="s">
        <v>219</v>
      </c>
      <c r="P221" s="1" t="s">
        <v>26317</v>
      </c>
      <c r="Q221" s="1" t="s">
        <v>26488</v>
      </c>
      <c r="R221" s="1" t="s">
        <v>13956</v>
      </c>
      <c r="S221" s="1" t="s">
        <v>219</v>
      </c>
      <c r="T221" s="1"/>
      <c r="U221" s="1"/>
      <c r="V221" s="1" t="s">
        <v>13974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23921</v>
      </c>
      <c r="F222" s="1" t="s">
        <v>24566</v>
      </c>
      <c r="G222" s="1" t="s">
        <v>25183</v>
      </c>
      <c r="H222" s="1" t="s">
        <v>25799</v>
      </c>
      <c r="I222" s="1" t="s">
        <v>10059</v>
      </c>
      <c r="J222" s="1"/>
      <c r="K222" s="1" t="s">
        <v>26308</v>
      </c>
      <c r="L222" s="1" t="s">
        <v>220</v>
      </c>
      <c r="M222" s="1" t="s">
        <v>11593</v>
      </c>
      <c r="N222" s="1" t="s">
        <v>13043</v>
      </c>
      <c r="O222" s="1" t="s">
        <v>220</v>
      </c>
      <c r="P222" s="1" t="s">
        <v>26318</v>
      </c>
      <c r="Q222" s="1" t="s">
        <v>26318</v>
      </c>
      <c r="R222" s="1" t="s">
        <v>13956</v>
      </c>
      <c r="S222" s="1" t="s">
        <v>220</v>
      </c>
      <c r="T222" s="1"/>
      <c r="U222" s="1" t="s">
        <v>27320</v>
      </c>
      <c r="V222" s="1" t="s">
        <v>13974</v>
      </c>
      <c r="W222" s="1" t="s">
        <v>220</v>
      </c>
      <c r="X222" s="1" t="s">
        <v>27336</v>
      </c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23922</v>
      </c>
      <c r="F223" s="1" t="s">
        <v>24567</v>
      </c>
      <c r="G223" s="1" t="s">
        <v>25184</v>
      </c>
      <c r="H223" s="1" t="s">
        <v>25800</v>
      </c>
      <c r="I223" s="1" t="s">
        <v>10060</v>
      </c>
      <c r="J223" s="1"/>
      <c r="K223" s="1" t="s">
        <v>26308</v>
      </c>
      <c r="L223" s="1" t="s">
        <v>221</v>
      </c>
      <c r="M223" s="1" t="s">
        <v>11594</v>
      </c>
      <c r="N223" s="1" t="s">
        <v>13043</v>
      </c>
      <c r="O223" s="1" t="s">
        <v>221</v>
      </c>
      <c r="P223" s="1" t="s">
        <v>26318</v>
      </c>
      <c r="Q223" s="1" t="s">
        <v>26318</v>
      </c>
      <c r="R223" s="1" t="s">
        <v>13956</v>
      </c>
      <c r="S223" s="1" t="s">
        <v>221</v>
      </c>
      <c r="T223" s="1"/>
      <c r="U223" s="1"/>
      <c r="V223" s="1" t="s">
        <v>13974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23923</v>
      </c>
      <c r="F224" s="1" t="s">
        <v>24568</v>
      </c>
      <c r="G224" s="1" t="s">
        <v>23923</v>
      </c>
      <c r="H224" s="1" t="s">
        <v>25801</v>
      </c>
      <c r="I224" s="1" t="s">
        <v>10061</v>
      </c>
      <c r="J224" s="1"/>
      <c r="K224" s="1" t="s">
        <v>26308</v>
      </c>
      <c r="L224" s="1" t="s">
        <v>222</v>
      </c>
      <c r="M224" s="1" t="s">
        <v>11595</v>
      </c>
      <c r="N224" s="1" t="s">
        <v>13043</v>
      </c>
      <c r="O224" s="1" t="s">
        <v>222</v>
      </c>
      <c r="P224" s="1" t="s">
        <v>26318</v>
      </c>
      <c r="Q224" s="1" t="s">
        <v>26318</v>
      </c>
      <c r="R224" s="1" t="s">
        <v>13956</v>
      </c>
      <c r="S224" s="1" t="s">
        <v>222</v>
      </c>
      <c r="T224" s="1"/>
      <c r="U224" s="1"/>
      <c r="V224" s="1" t="s">
        <v>13974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6876</v>
      </c>
      <c r="H225" s="1" t="s">
        <v>8464</v>
      </c>
      <c r="I225" s="1" t="s">
        <v>10062</v>
      </c>
      <c r="J225" s="1"/>
      <c r="K225" s="1" t="s">
        <v>26308</v>
      </c>
      <c r="L225" s="1" t="s">
        <v>223</v>
      </c>
      <c r="M225" s="1" t="s">
        <v>11596</v>
      </c>
      <c r="N225" s="1" t="s">
        <v>13043</v>
      </c>
      <c r="O225" s="1" t="s">
        <v>223</v>
      </c>
      <c r="P225" s="1" t="s">
        <v>26318</v>
      </c>
      <c r="Q225" s="1" t="s">
        <v>26318</v>
      </c>
      <c r="R225" s="1" t="s">
        <v>13956</v>
      </c>
      <c r="S225" s="1" t="s">
        <v>223</v>
      </c>
      <c r="T225" s="1"/>
      <c r="U225" s="1"/>
      <c r="V225" s="1" t="s">
        <v>13974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6877</v>
      </c>
      <c r="H226" s="1" t="s">
        <v>8465</v>
      </c>
      <c r="I226" s="1" t="s">
        <v>10063</v>
      </c>
      <c r="J226" s="1"/>
      <c r="K226" s="1" t="s">
        <v>26308</v>
      </c>
      <c r="L226" s="1" t="s">
        <v>224</v>
      </c>
      <c r="M226" s="1" t="s">
        <v>11597</v>
      </c>
      <c r="N226" s="1" t="s">
        <v>13043</v>
      </c>
      <c r="O226" s="1" t="s">
        <v>224</v>
      </c>
      <c r="P226" s="1" t="s">
        <v>26318</v>
      </c>
      <c r="Q226" s="1" t="s">
        <v>26318</v>
      </c>
      <c r="R226" s="1" t="s">
        <v>13956</v>
      </c>
      <c r="S226" s="1" t="s">
        <v>224</v>
      </c>
      <c r="T226" s="1"/>
      <c r="U226" s="1"/>
      <c r="V226" s="1" t="s">
        <v>13974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23924</v>
      </c>
      <c r="F227" s="1" t="s">
        <v>24569</v>
      </c>
      <c r="G227" s="1" t="s">
        <v>25185</v>
      </c>
      <c r="H227" s="1" t="s">
        <v>25802</v>
      </c>
      <c r="I227" s="1" t="s">
        <v>10064</v>
      </c>
      <c r="J227" s="1"/>
      <c r="K227" s="1" t="s">
        <v>26308</v>
      </c>
      <c r="L227" s="1" t="s">
        <v>225</v>
      </c>
      <c r="M227" s="1" t="s">
        <v>11598</v>
      </c>
      <c r="N227" s="1" t="s">
        <v>13043</v>
      </c>
      <c r="O227" s="1" t="s">
        <v>225</v>
      </c>
      <c r="P227" s="1" t="s">
        <v>26318</v>
      </c>
      <c r="Q227" s="1" t="s">
        <v>26318</v>
      </c>
      <c r="R227" s="1" t="s">
        <v>13956</v>
      </c>
      <c r="S227" s="1" t="s">
        <v>225</v>
      </c>
      <c r="T227" s="1"/>
      <c r="U227" s="1"/>
      <c r="V227" s="1" t="s">
        <v>13974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23925</v>
      </c>
      <c r="F228" s="1" t="s">
        <v>24570</v>
      </c>
      <c r="G228" s="1" t="s">
        <v>25186</v>
      </c>
      <c r="H228" s="1" t="s">
        <v>25803</v>
      </c>
      <c r="I228" s="1" t="s">
        <v>10065</v>
      </c>
      <c r="J228" s="1"/>
      <c r="K228" s="1" t="s">
        <v>26308</v>
      </c>
      <c r="L228" s="1" t="s">
        <v>226</v>
      </c>
      <c r="M228" s="1" t="s">
        <v>11599</v>
      </c>
      <c r="N228" s="1" t="s">
        <v>13043</v>
      </c>
      <c r="O228" s="1" t="s">
        <v>226</v>
      </c>
      <c r="P228" s="1" t="s">
        <v>26318</v>
      </c>
      <c r="Q228" s="1" t="s">
        <v>26318</v>
      </c>
      <c r="R228" s="1" t="s">
        <v>13956</v>
      </c>
      <c r="S228" s="1" t="s">
        <v>226</v>
      </c>
      <c r="T228" s="1"/>
      <c r="U228" s="1"/>
      <c r="V228" s="1" t="s">
        <v>13974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23926</v>
      </c>
      <c r="F229" s="1" t="s">
        <v>24571</v>
      </c>
      <c r="G229" s="1" t="s">
        <v>25187</v>
      </c>
      <c r="H229" s="1" t="s">
        <v>25804</v>
      </c>
      <c r="I229" s="1" t="s">
        <v>10066</v>
      </c>
      <c r="J229" s="1"/>
      <c r="K229" s="1" t="s">
        <v>26308</v>
      </c>
      <c r="L229" s="1" t="s">
        <v>227</v>
      </c>
      <c r="M229" s="1" t="s">
        <v>11600</v>
      </c>
      <c r="N229" s="1" t="s">
        <v>13043</v>
      </c>
      <c r="O229" s="1" t="s">
        <v>227</v>
      </c>
      <c r="P229" s="1" t="s">
        <v>26318</v>
      </c>
      <c r="Q229" s="1" t="s">
        <v>26318</v>
      </c>
      <c r="R229" s="1" t="s">
        <v>13956</v>
      </c>
      <c r="S229" s="1" t="s">
        <v>227</v>
      </c>
      <c r="T229" s="1"/>
      <c r="U229" s="1"/>
      <c r="V229" s="1" t="s">
        <v>13974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20064</v>
      </c>
      <c r="F230" s="1" t="s">
        <v>20900</v>
      </c>
      <c r="G230" s="1" t="s">
        <v>21709</v>
      </c>
      <c r="H230" s="1" t="s">
        <v>22508</v>
      </c>
      <c r="I230" s="1" t="s">
        <v>10067</v>
      </c>
      <c r="J230" s="1"/>
      <c r="K230" s="1" t="s">
        <v>26308</v>
      </c>
      <c r="L230" s="1" t="s">
        <v>228</v>
      </c>
      <c r="M230" s="1" t="s">
        <v>11601</v>
      </c>
      <c r="N230" s="1" t="s">
        <v>13043</v>
      </c>
      <c r="O230" s="1" t="s">
        <v>228</v>
      </c>
      <c r="P230" s="1" t="s">
        <v>26318</v>
      </c>
      <c r="Q230" s="1" t="s">
        <v>26318</v>
      </c>
      <c r="R230" s="1" t="s">
        <v>13956</v>
      </c>
      <c r="S230" s="1" t="s">
        <v>228</v>
      </c>
      <c r="T230" s="1"/>
      <c r="U230" s="1"/>
      <c r="V230" s="1" t="s">
        <v>13974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20065</v>
      </c>
      <c r="F231" s="1" t="s">
        <v>20901</v>
      </c>
      <c r="G231" s="1" t="s">
        <v>21710</v>
      </c>
      <c r="H231" s="1" t="s">
        <v>22509</v>
      </c>
      <c r="I231" s="1" t="s">
        <v>10068</v>
      </c>
      <c r="J231" s="1"/>
      <c r="K231" s="1" t="s">
        <v>26308</v>
      </c>
      <c r="L231" s="1" t="s">
        <v>229</v>
      </c>
      <c r="M231" s="1" t="s">
        <v>11602</v>
      </c>
      <c r="N231" s="1" t="s">
        <v>13043</v>
      </c>
      <c r="O231" s="1" t="s">
        <v>229</v>
      </c>
      <c r="P231" s="1" t="s">
        <v>26318</v>
      </c>
      <c r="Q231" s="1" t="s">
        <v>26318</v>
      </c>
      <c r="R231" s="1" t="s">
        <v>13956</v>
      </c>
      <c r="S231" s="1" t="s">
        <v>229</v>
      </c>
      <c r="T231" s="1"/>
      <c r="U231" s="1"/>
      <c r="V231" s="1" t="s">
        <v>13974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23927</v>
      </c>
      <c r="F232" s="1" t="s">
        <v>24572</v>
      </c>
      <c r="G232" s="1" t="s">
        <v>25188</v>
      </c>
      <c r="H232" s="1" t="s">
        <v>25805</v>
      </c>
      <c r="I232" s="1" t="s">
        <v>10069</v>
      </c>
      <c r="J232" s="1"/>
      <c r="K232" s="1" t="s">
        <v>26308</v>
      </c>
      <c r="L232" s="1" t="s">
        <v>230</v>
      </c>
      <c r="M232" s="1" t="s">
        <v>11603</v>
      </c>
      <c r="N232" s="1" t="s">
        <v>13043</v>
      </c>
      <c r="O232" s="1" t="s">
        <v>230</v>
      </c>
      <c r="P232" s="1" t="s">
        <v>26318</v>
      </c>
      <c r="Q232" s="1" t="s">
        <v>26318</v>
      </c>
      <c r="R232" s="1" t="s">
        <v>13956</v>
      </c>
      <c r="S232" s="1" t="s">
        <v>230</v>
      </c>
      <c r="T232" s="1"/>
      <c r="U232" s="1"/>
      <c r="V232" s="1" t="s">
        <v>13974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6884</v>
      </c>
      <c r="H233" s="1" t="s">
        <v>8472</v>
      </c>
      <c r="I233" s="1" t="s">
        <v>10070</v>
      </c>
      <c r="J233" s="1"/>
      <c r="K233" s="1" t="s">
        <v>26308</v>
      </c>
      <c r="L233" s="1" t="s">
        <v>231</v>
      </c>
      <c r="M233" s="1" t="s">
        <v>11604</v>
      </c>
      <c r="N233" s="1" t="s">
        <v>13043</v>
      </c>
      <c r="O233" s="1" t="s">
        <v>231</v>
      </c>
      <c r="P233" s="1" t="s">
        <v>26318</v>
      </c>
      <c r="Q233" s="1" t="s">
        <v>26318</v>
      </c>
      <c r="R233" s="1" t="s">
        <v>13956</v>
      </c>
      <c r="S233" s="1" t="s">
        <v>231</v>
      </c>
      <c r="T233" s="1"/>
      <c r="U233" s="1"/>
      <c r="V233" s="1" t="s">
        <v>13974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23928</v>
      </c>
      <c r="F234" s="1" t="s">
        <v>24573</v>
      </c>
      <c r="G234" s="1" t="s">
        <v>25189</v>
      </c>
      <c r="H234" s="1" t="s">
        <v>25806</v>
      </c>
      <c r="I234" s="1" t="s">
        <v>10071</v>
      </c>
      <c r="J234" s="1"/>
      <c r="K234" s="1" t="s">
        <v>26308</v>
      </c>
      <c r="L234" s="1" t="s">
        <v>232</v>
      </c>
      <c r="M234" s="1" t="s">
        <v>11605</v>
      </c>
      <c r="N234" s="1" t="s">
        <v>13043</v>
      </c>
      <c r="O234" s="1" t="s">
        <v>232</v>
      </c>
      <c r="P234" s="1" t="s">
        <v>26318</v>
      </c>
      <c r="Q234" s="1" t="s">
        <v>26318</v>
      </c>
      <c r="R234" s="1" t="s">
        <v>13956</v>
      </c>
      <c r="S234" s="1" t="s">
        <v>232</v>
      </c>
      <c r="T234" s="1"/>
      <c r="U234" s="1"/>
      <c r="V234" s="1" t="s">
        <v>13974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23929</v>
      </c>
      <c r="F235" s="1" t="s">
        <v>24574</v>
      </c>
      <c r="G235" s="1" t="s">
        <v>25190</v>
      </c>
      <c r="H235" s="1" t="s">
        <v>25807</v>
      </c>
      <c r="I235" s="1" t="s">
        <v>10072</v>
      </c>
      <c r="J235" s="1"/>
      <c r="K235" s="1" t="s">
        <v>26308</v>
      </c>
      <c r="L235" s="1" t="s">
        <v>233</v>
      </c>
      <c r="M235" s="1" t="s">
        <v>11606</v>
      </c>
      <c r="N235" s="1" t="s">
        <v>13043</v>
      </c>
      <c r="O235" s="1" t="s">
        <v>233</v>
      </c>
      <c r="P235" s="1" t="s">
        <v>26318</v>
      </c>
      <c r="Q235" s="1" t="s">
        <v>26318</v>
      </c>
      <c r="R235" s="1" t="s">
        <v>13956</v>
      </c>
      <c r="S235" s="1" t="s">
        <v>233</v>
      </c>
      <c r="T235" s="1"/>
      <c r="U235" s="1"/>
      <c r="V235" s="1" t="s">
        <v>13974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6887</v>
      </c>
      <c r="H236" s="1" t="s">
        <v>8475</v>
      </c>
      <c r="I236" s="1" t="s">
        <v>10073</v>
      </c>
      <c r="J236" s="1"/>
      <c r="K236" s="1" t="s">
        <v>26308</v>
      </c>
      <c r="L236" s="1" t="s">
        <v>234</v>
      </c>
      <c r="M236" s="1" t="s">
        <v>11607</v>
      </c>
      <c r="N236" s="1" t="s">
        <v>13043</v>
      </c>
      <c r="O236" s="1" t="s">
        <v>234</v>
      </c>
      <c r="P236" s="1" t="s">
        <v>26318</v>
      </c>
      <c r="Q236" s="1" t="s">
        <v>26318</v>
      </c>
      <c r="R236" s="1" t="s">
        <v>13956</v>
      </c>
      <c r="S236" s="1" t="s">
        <v>234</v>
      </c>
      <c r="T236" s="1"/>
      <c r="U236" s="1"/>
      <c r="V236" s="1" t="s">
        <v>13974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14182</v>
      </c>
      <c r="F237" s="1" t="s">
        <v>15217</v>
      </c>
      <c r="G237" s="1" t="s">
        <v>16215</v>
      </c>
      <c r="H237" s="1" t="s">
        <v>17197</v>
      </c>
      <c r="I237" s="1" t="s">
        <v>10074</v>
      </c>
      <c r="J237" s="1"/>
      <c r="K237" s="1" t="s">
        <v>26308</v>
      </c>
      <c r="L237" s="1" t="s">
        <v>235</v>
      </c>
      <c r="M237" s="1" t="s">
        <v>11608</v>
      </c>
      <c r="N237" s="1" t="s">
        <v>13043</v>
      </c>
      <c r="O237" s="1" t="s">
        <v>235</v>
      </c>
      <c r="P237" s="1" t="s">
        <v>26318</v>
      </c>
      <c r="Q237" s="1" t="s">
        <v>26318</v>
      </c>
      <c r="R237" s="1" t="s">
        <v>13956</v>
      </c>
      <c r="S237" s="1" t="s">
        <v>235</v>
      </c>
      <c r="T237" s="1"/>
      <c r="U237" s="1"/>
      <c r="V237" s="1" t="s">
        <v>13974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20070</v>
      </c>
      <c r="F238" s="1" t="s">
        <v>20906</v>
      </c>
      <c r="G238" s="1" t="s">
        <v>21715</v>
      </c>
      <c r="H238" s="1" t="s">
        <v>22514</v>
      </c>
      <c r="I238" s="1" t="s">
        <v>10075</v>
      </c>
      <c r="J238" s="1"/>
      <c r="K238" s="1" t="s">
        <v>26308</v>
      </c>
      <c r="L238" s="1" t="s">
        <v>236</v>
      </c>
      <c r="M238" s="1" t="s">
        <v>11609</v>
      </c>
      <c r="N238" s="1" t="s">
        <v>13043</v>
      </c>
      <c r="O238" s="1" t="s">
        <v>236</v>
      </c>
      <c r="P238" s="1" t="s">
        <v>26318</v>
      </c>
      <c r="Q238" s="1" t="s">
        <v>26318</v>
      </c>
      <c r="R238" s="1" t="s">
        <v>13956</v>
      </c>
      <c r="S238" s="1" t="s">
        <v>236</v>
      </c>
      <c r="T238" s="1"/>
      <c r="U238" s="1"/>
      <c r="V238" s="1" t="s">
        <v>13974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6890</v>
      </c>
      <c r="H239" s="1" t="s">
        <v>8478</v>
      </c>
      <c r="I239" s="1" t="s">
        <v>10076</v>
      </c>
      <c r="J239" s="1"/>
      <c r="K239" s="1" t="s">
        <v>26308</v>
      </c>
      <c r="L239" s="1" t="s">
        <v>237</v>
      </c>
      <c r="M239" s="1" t="s">
        <v>11610</v>
      </c>
      <c r="N239" s="1" t="s">
        <v>13043</v>
      </c>
      <c r="O239" s="1" t="s">
        <v>237</v>
      </c>
      <c r="P239" s="1" t="s">
        <v>26318</v>
      </c>
      <c r="Q239" s="1" t="s">
        <v>26318</v>
      </c>
      <c r="R239" s="1" t="s">
        <v>13956</v>
      </c>
      <c r="S239" s="1" t="s">
        <v>237</v>
      </c>
      <c r="T239" s="1"/>
      <c r="U239" s="1"/>
      <c r="V239" s="1" t="s">
        <v>13974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23930</v>
      </c>
      <c r="F240" s="1" t="s">
        <v>24575</v>
      </c>
      <c r="G240" s="1" t="s">
        <v>25191</v>
      </c>
      <c r="H240" s="1" t="s">
        <v>25808</v>
      </c>
      <c r="I240" s="1" t="s">
        <v>10077</v>
      </c>
      <c r="J240" s="1"/>
      <c r="K240" s="1" t="s">
        <v>26308</v>
      </c>
      <c r="L240" s="1" t="s">
        <v>238</v>
      </c>
      <c r="M240" s="1" t="s">
        <v>11611</v>
      </c>
      <c r="N240" s="1" t="s">
        <v>13043</v>
      </c>
      <c r="O240" s="1" t="s">
        <v>238</v>
      </c>
      <c r="P240" s="1" t="s">
        <v>26318</v>
      </c>
      <c r="Q240" s="1" t="s">
        <v>26318</v>
      </c>
      <c r="R240" s="1" t="s">
        <v>13956</v>
      </c>
      <c r="S240" s="1" t="s">
        <v>238</v>
      </c>
      <c r="T240" s="1"/>
      <c r="U240" s="1"/>
      <c r="V240" s="1" t="s">
        <v>13974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14185</v>
      </c>
      <c r="F241" s="1" t="s">
        <v>15220</v>
      </c>
      <c r="G241" s="1" t="s">
        <v>16218</v>
      </c>
      <c r="H241" s="1" t="s">
        <v>17200</v>
      </c>
      <c r="I241" s="1" t="s">
        <v>10078</v>
      </c>
      <c r="J241" s="1"/>
      <c r="K241" s="1" t="s">
        <v>26308</v>
      </c>
      <c r="L241" s="1" t="s">
        <v>239</v>
      </c>
      <c r="M241" s="1" t="s">
        <v>11612</v>
      </c>
      <c r="N241" s="1" t="s">
        <v>13043</v>
      </c>
      <c r="O241" s="1" t="s">
        <v>239</v>
      </c>
      <c r="P241" s="1" t="s">
        <v>26318</v>
      </c>
      <c r="Q241" s="1" t="s">
        <v>26318</v>
      </c>
      <c r="R241" s="1" t="s">
        <v>13956</v>
      </c>
      <c r="S241" s="1" t="s">
        <v>239</v>
      </c>
      <c r="T241" s="1"/>
      <c r="U241" s="1"/>
      <c r="V241" s="1" t="s">
        <v>13974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23931</v>
      </c>
      <c r="F242" s="1" t="s">
        <v>24576</v>
      </c>
      <c r="G242" s="1" t="s">
        <v>25192</v>
      </c>
      <c r="H242" s="1" t="s">
        <v>25809</v>
      </c>
      <c r="I242" s="1" t="s">
        <v>10079</v>
      </c>
      <c r="J242" s="1"/>
      <c r="K242" s="1" t="s">
        <v>26308</v>
      </c>
      <c r="L242" s="1" t="s">
        <v>240</v>
      </c>
      <c r="M242" s="1" t="s">
        <v>11613</v>
      </c>
      <c r="N242" s="1" t="s">
        <v>13043</v>
      </c>
      <c r="O242" s="1" t="s">
        <v>240</v>
      </c>
      <c r="P242" s="1" t="s">
        <v>26318</v>
      </c>
      <c r="Q242" s="1" t="s">
        <v>26318</v>
      </c>
      <c r="R242" s="1" t="s">
        <v>13956</v>
      </c>
      <c r="S242" s="1" t="s">
        <v>240</v>
      </c>
      <c r="T242" s="1"/>
      <c r="U242" s="1"/>
      <c r="V242" s="1" t="s">
        <v>13974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23932</v>
      </c>
      <c r="F243" s="1" t="s">
        <v>24577</v>
      </c>
      <c r="G243" s="1" t="s">
        <v>25193</v>
      </c>
      <c r="H243" s="1" t="s">
        <v>25810</v>
      </c>
      <c r="I243" s="1" t="s">
        <v>10080</v>
      </c>
      <c r="J243" s="1"/>
      <c r="K243" s="1" t="s">
        <v>26308</v>
      </c>
      <c r="L243" s="1" t="s">
        <v>241</v>
      </c>
      <c r="M243" s="1" t="s">
        <v>11614</v>
      </c>
      <c r="N243" s="1" t="s">
        <v>13043</v>
      </c>
      <c r="O243" s="1" t="s">
        <v>241</v>
      </c>
      <c r="P243" s="1" t="s">
        <v>26318</v>
      </c>
      <c r="Q243" s="1" t="s">
        <v>26318</v>
      </c>
      <c r="R243" s="1" t="s">
        <v>13956</v>
      </c>
      <c r="S243" s="1" t="s">
        <v>241</v>
      </c>
      <c r="T243" s="1"/>
      <c r="U243" s="1"/>
      <c r="V243" s="1" t="s">
        <v>13974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23933</v>
      </c>
      <c r="F244" s="1" t="s">
        <v>24578</v>
      </c>
      <c r="G244" s="1" t="s">
        <v>25194</v>
      </c>
      <c r="H244" s="1" t="s">
        <v>25811</v>
      </c>
      <c r="I244" s="1" t="s">
        <v>10081</v>
      </c>
      <c r="J244" s="1"/>
      <c r="K244" s="1" t="s">
        <v>26308</v>
      </c>
      <c r="L244" s="1" t="s">
        <v>242</v>
      </c>
      <c r="M244" s="1" t="s">
        <v>11615</v>
      </c>
      <c r="N244" s="1" t="s">
        <v>13043</v>
      </c>
      <c r="O244" s="1" t="s">
        <v>242</v>
      </c>
      <c r="P244" s="1" t="s">
        <v>26318</v>
      </c>
      <c r="Q244" s="1" t="s">
        <v>26318</v>
      </c>
      <c r="R244" s="1" t="s">
        <v>13956</v>
      </c>
      <c r="S244" s="1" t="s">
        <v>242</v>
      </c>
      <c r="T244" s="1"/>
      <c r="U244" s="1"/>
      <c r="V244" s="1" t="s">
        <v>13974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23934</v>
      </c>
      <c r="F245" s="1" t="s">
        <v>24579</v>
      </c>
      <c r="G245" s="1" t="s">
        <v>25195</v>
      </c>
      <c r="H245" s="1" t="s">
        <v>25812</v>
      </c>
      <c r="I245" s="1" t="s">
        <v>10082</v>
      </c>
      <c r="J245" s="1"/>
      <c r="K245" s="1" t="s">
        <v>26308</v>
      </c>
      <c r="L245" s="1" t="s">
        <v>243</v>
      </c>
      <c r="M245" s="1" t="s">
        <v>11616</v>
      </c>
      <c r="N245" s="1" t="s">
        <v>13043</v>
      </c>
      <c r="O245" s="1" t="s">
        <v>243</v>
      </c>
      <c r="P245" s="1" t="s">
        <v>26318</v>
      </c>
      <c r="Q245" s="1" t="s">
        <v>26318</v>
      </c>
      <c r="R245" s="1" t="s">
        <v>13956</v>
      </c>
      <c r="S245" s="1" t="s">
        <v>243</v>
      </c>
      <c r="T245" s="1"/>
      <c r="U245" s="1"/>
      <c r="V245" s="1" t="s">
        <v>13974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23935</v>
      </c>
      <c r="F246" s="1" t="s">
        <v>24580</v>
      </c>
      <c r="G246" s="1" t="s">
        <v>25196</v>
      </c>
      <c r="H246" s="1" t="s">
        <v>25813</v>
      </c>
      <c r="I246" s="1" t="s">
        <v>10083</v>
      </c>
      <c r="J246" s="1"/>
      <c r="K246" s="1" t="s">
        <v>26308</v>
      </c>
      <c r="L246" s="1" t="s">
        <v>244</v>
      </c>
      <c r="M246" s="1" t="s">
        <v>11617</v>
      </c>
      <c r="N246" s="1" t="s">
        <v>13043</v>
      </c>
      <c r="O246" s="1" t="s">
        <v>244</v>
      </c>
      <c r="P246" s="1" t="s">
        <v>26318</v>
      </c>
      <c r="Q246" s="1" t="s">
        <v>26318</v>
      </c>
      <c r="R246" s="1" t="s">
        <v>13956</v>
      </c>
      <c r="S246" s="1" t="s">
        <v>244</v>
      </c>
      <c r="T246" s="1"/>
      <c r="U246" s="1"/>
      <c r="V246" s="1" t="s">
        <v>13974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6898</v>
      </c>
      <c r="H247" s="1" t="s">
        <v>8486</v>
      </c>
      <c r="I247" s="1" t="s">
        <v>10084</v>
      </c>
      <c r="J247" s="1"/>
      <c r="K247" s="1" t="s">
        <v>26308</v>
      </c>
      <c r="L247" s="1" t="s">
        <v>245</v>
      </c>
      <c r="M247" s="1" t="s">
        <v>11618</v>
      </c>
      <c r="N247" s="1" t="s">
        <v>13043</v>
      </c>
      <c r="O247" s="1" t="s">
        <v>245</v>
      </c>
      <c r="P247" s="1" t="s">
        <v>26318</v>
      </c>
      <c r="Q247" s="1" t="s">
        <v>26318</v>
      </c>
      <c r="R247" s="1" t="s">
        <v>13956</v>
      </c>
      <c r="S247" s="1" t="s">
        <v>245</v>
      </c>
      <c r="T247" s="1"/>
      <c r="U247" s="1"/>
      <c r="V247" s="1" t="s">
        <v>13974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14190</v>
      </c>
      <c r="F248" s="1" t="s">
        <v>15225</v>
      </c>
      <c r="G248" s="1" t="s">
        <v>14190</v>
      </c>
      <c r="H248" s="1" t="s">
        <v>17205</v>
      </c>
      <c r="I248" s="1" t="s">
        <v>10085</v>
      </c>
      <c r="J248" s="1"/>
      <c r="K248" s="1" t="s">
        <v>26308</v>
      </c>
      <c r="L248" s="1" t="s">
        <v>246</v>
      </c>
      <c r="M248" s="1" t="s">
        <v>11619</v>
      </c>
      <c r="N248" s="1" t="s">
        <v>13043</v>
      </c>
      <c r="O248" s="1" t="s">
        <v>246</v>
      </c>
      <c r="P248" s="1" t="s">
        <v>26318</v>
      </c>
      <c r="Q248" s="1" t="s">
        <v>26318</v>
      </c>
      <c r="R248" s="1" t="s">
        <v>13956</v>
      </c>
      <c r="S248" s="1" t="s">
        <v>246</v>
      </c>
      <c r="T248" s="1"/>
      <c r="U248" s="1"/>
      <c r="V248" s="1" t="s">
        <v>13974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6899</v>
      </c>
      <c r="H249" s="1" t="s">
        <v>8488</v>
      </c>
      <c r="I249" s="1" t="s">
        <v>10086</v>
      </c>
      <c r="J249" s="1"/>
      <c r="K249" s="1" t="s">
        <v>26308</v>
      </c>
      <c r="L249" s="1" t="s">
        <v>247</v>
      </c>
      <c r="M249" s="1" t="s">
        <v>11620</v>
      </c>
      <c r="N249" s="1" t="s">
        <v>13043</v>
      </c>
      <c r="O249" s="1" t="s">
        <v>247</v>
      </c>
      <c r="P249" s="1" t="s">
        <v>26318</v>
      </c>
      <c r="Q249" s="1" t="s">
        <v>26318</v>
      </c>
      <c r="R249" s="1" t="s">
        <v>13956</v>
      </c>
      <c r="S249" s="1" t="s">
        <v>247</v>
      </c>
      <c r="T249" s="1"/>
      <c r="U249" s="1"/>
      <c r="V249" s="1" t="s">
        <v>13974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23936</v>
      </c>
      <c r="F250" s="1" t="s">
        <v>24581</v>
      </c>
      <c r="G250" s="1" t="s">
        <v>25197</v>
      </c>
      <c r="H250" s="1" t="s">
        <v>25810</v>
      </c>
      <c r="I250" s="1" t="s">
        <v>10087</v>
      </c>
      <c r="J250" s="1"/>
      <c r="K250" s="1" t="s">
        <v>26308</v>
      </c>
      <c r="L250" s="1" t="s">
        <v>248</v>
      </c>
      <c r="M250" s="1" t="s">
        <v>11621</v>
      </c>
      <c r="N250" s="1" t="s">
        <v>13043</v>
      </c>
      <c r="O250" s="1" t="s">
        <v>248</v>
      </c>
      <c r="P250" s="1" t="s">
        <v>26318</v>
      </c>
      <c r="Q250" s="1" t="s">
        <v>26318</v>
      </c>
      <c r="R250" s="1" t="s">
        <v>13956</v>
      </c>
      <c r="S250" s="1" t="s">
        <v>248</v>
      </c>
      <c r="T250" s="1"/>
      <c r="U250" s="1"/>
      <c r="V250" s="1" t="s">
        <v>13974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23937</v>
      </c>
      <c r="F251" s="1" t="s">
        <v>24582</v>
      </c>
      <c r="G251" s="1" t="s">
        <v>25198</v>
      </c>
      <c r="H251" s="1" t="s">
        <v>25814</v>
      </c>
      <c r="I251" s="1" t="s">
        <v>10088</v>
      </c>
      <c r="J251" s="1"/>
      <c r="K251" s="1" t="s">
        <v>26308</v>
      </c>
      <c r="L251" s="1" t="s">
        <v>249</v>
      </c>
      <c r="M251" s="1" t="s">
        <v>11622</v>
      </c>
      <c r="N251" s="1" t="s">
        <v>13043</v>
      </c>
      <c r="O251" s="1" t="s">
        <v>249</v>
      </c>
      <c r="P251" s="1" t="s">
        <v>26318</v>
      </c>
      <c r="Q251" s="1" t="s">
        <v>26318</v>
      </c>
      <c r="R251" s="1" t="s">
        <v>13956</v>
      </c>
      <c r="S251" s="1" t="s">
        <v>249</v>
      </c>
      <c r="T251" s="1"/>
      <c r="U251" s="1"/>
      <c r="V251" s="1" t="s">
        <v>13974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23938</v>
      </c>
      <c r="F252" s="1" t="s">
        <v>24583</v>
      </c>
      <c r="G252" s="1" t="s">
        <v>25199</v>
      </c>
      <c r="H252" s="1" t="s">
        <v>25815</v>
      </c>
      <c r="I252" s="1" t="s">
        <v>10089</v>
      </c>
      <c r="J252" s="1"/>
      <c r="K252" s="1" t="s">
        <v>26308</v>
      </c>
      <c r="L252" s="1" t="s">
        <v>250</v>
      </c>
      <c r="M252" s="1" t="s">
        <v>11623</v>
      </c>
      <c r="N252" s="1" t="s">
        <v>13043</v>
      </c>
      <c r="O252" s="1" t="s">
        <v>250</v>
      </c>
      <c r="P252" s="1" t="s">
        <v>26318</v>
      </c>
      <c r="Q252" s="1" t="s">
        <v>26318</v>
      </c>
      <c r="R252" s="1" t="s">
        <v>13956</v>
      </c>
      <c r="S252" s="1" t="s">
        <v>250</v>
      </c>
      <c r="T252" s="1"/>
      <c r="U252" s="1"/>
      <c r="V252" s="1" t="s">
        <v>13974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23939</v>
      </c>
      <c r="F253" s="1" t="s">
        <v>24584</v>
      </c>
      <c r="G253" s="1" t="s">
        <v>25200</v>
      </c>
      <c r="H253" s="1" t="s">
        <v>25816</v>
      </c>
      <c r="I253" s="1" t="s">
        <v>10090</v>
      </c>
      <c r="J253" s="1"/>
      <c r="K253" s="1" t="s">
        <v>26308</v>
      </c>
      <c r="L253" s="1" t="s">
        <v>251</v>
      </c>
      <c r="M253" s="1" t="s">
        <v>11624</v>
      </c>
      <c r="N253" s="1" t="s">
        <v>13043</v>
      </c>
      <c r="O253" s="1" t="s">
        <v>251</v>
      </c>
      <c r="P253" s="1" t="s">
        <v>26319</v>
      </c>
      <c r="Q253" s="1" t="s">
        <v>26489</v>
      </c>
      <c r="R253" s="1" t="s">
        <v>13956</v>
      </c>
      <c r="S253" s="1" t="s">
        <v>251</v>
      </c>
      <c r="T253" s="1" t="s">
        <v>27299</v>
      </c>
      <c r="U253" s="1"/>
      <c r="V253" s="1" t="s">
        <v>13974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23940</v>
      </c>
      <c r="F254" s="1" t="s">
        <v>24585</v>
      </c>
      <c r="G254" s="1" t="s">
        <v>25201</v>
      </c>
      <c r="H254" s="1" t="s">
        <v>25817</v>
      </c>
      <c r="I254" s="1" t="s">
        <v>10091</v>
      </c>
      <c r="J254" s="1"/>
      <c r="K254" s="1" t="s">
        <v>26308</v>
      </c>
      <c r="L254" s="1" t="s">
        <v>252</v>
      </c>
      <c r="M254" s="1" t="s">
        <v>11625</v>
      </c>
      <c r="N254" s="1" t="s">
        <v>13043</v>
      </c>
      <c r="O254" s="1" t="s">
        <v>252</v>
      </c>
      <c r="P254" s="1" t="s">
        <v>26319</v>
      </c>
      <c r="Q254" s="1" t="s">
        <v>26490</v>
      </c>
      <c r="R254" s="1" t="s">
        <v>13956</v>
      </c>
      <c r="S254" s="1" t="s">
        <v>252</v>
      </c>
      <c r="T254" s="1"/>
      <c r="U254" s="1"/>
      <c r="V254" s="1" t="s">
        <v>13974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20080</v>
      </c>
      <c r="F255" s="1" t="s">
        <v>20080</v>
      </c>
      <c r="G255" s="1" t="s">
        <v>21724</v>
      </c>
      <c r="H255" s="1" t="s">
        <v>22523</v>
      </c>
      <c r="I255" s="1" t="s">
        <v>10092</v>
      </c>
      <c r="J255" s="1"/>
      <c r="K255" s="1" t="s">
        <v>26308</v>
      </c>
      <c r="L255" s="1" t="s">
        <v>253</v>
      </c>
      <c r="M255" s="1" t="s">
        <v>11626</v>
      </c>
      <c r="N255" s="1" t="s">
        <v>13043</v>
      </c>
      <c r="O255" s="1" t="s">
        <v>253</v>
      </c>
      <c r="P255" s="1" t="s">
        <v>26319</v>
      </c>
      <c r="Q255" s="1" t="s">
        <v>26491</v>
      </c>
      <c r="R255" s="1" t="s">
        <v>13956</v>
      </c>
      <c r="S255" s="1" t="s">
        <v>253</v>
      </c>
      <c r="T255" s="1"/>
      <c r="U255" s="1"/>
      <c r="V255" s="1" t="s">
        <v>13974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20081</v>
      </c>
      <c r="F256" s="1" t="s">
        <v>20916</v>
      </c>
      <c r="G256" s="1" t="s">
        <v>21725</v>
      </c>
      <c r="H256" s="1" t="s">
        <v>22524</v>
      </c>
      <c r="I256" s="1" t="s">
        <v>10093</v>
      </c>
      <c r="J256" s="1"/>
      <c r="K256" s="1" t="s">
        <v>26308</v>
      </c>
      <c r="L256" s="1" t="s">
        <v>254</v>
      </c>
      <c r="M256" s="1" t="s">
        <v>11627</v>
      </c>
      <c r="N256" s="1" t="s">
        <v>13043</v>
      </c>
      <c r="O256" s="1" t="s">
        <v>254</v>
      </c>
      <c r="P256" s="1" t="s">
        <v>26319</v>
      </c>
      <c r="Q256" s="1" t="s">
        <v>26492</v>
      </c>
      <c r="R256" s="1" t="s">
        <v>13956</v>
      </c>
      <c r="S256" s="1" t="s">
        <v>254</v>
      </c>
      <c r="T256" s="1"/>
      <c r="U256" s="1"/>
      <c r="V256" s="1" t="s">
        <v>13974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23941</v>
      </c>
      <c r="F257" s="1" t="s">
        <v>24586</v>
      </c>
      <c r="G257" s="1" t="s">
        <v>25202</v>
      </c>
      <c r="H257" s="1" t="s">
        <v>25818</v>
      </c>
      <c r="I257" s="1" t="s">
        <v>10094</v>
      </c>
      <c r="J257" s="1"/>
      <c r="K257" s="1" t="s">
        <v>26308</v>
      </c>
      <c r="L257" s="1" t="s">
        <v>255</v>
      </c>
      <c r="M257" s="1" t="s">
        <v>11628</v>
      </c>
      <c r="N257" s="1" t="s">
        <v>13043</v>
      </c>
      <c r="O257" s="1" t="s">
        <v>255</v>
      </c>
      <c r="P257" s="1" t="s">
        <v>26319</v>
      </c>
      <c r="Q257" s="1" t="s">
        <v>26493</v>
      </c>
      <c r="R257" s="1" t="s">
        <v>13956</v>
      </c>
      <c r="S257" s="1" t="s">
        <v>255</v>
      </c>
      <c r="T257" s="1"/>
      <c r="U257" s="1"/>
      <c r="V257" s="1" t="s">
        <v>13974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23942</v>
      </c>
      <c r="F258" s="1" t="s">
        <v>24587</v>
      </c>
      <c r="G258" s="1" t="s">
        <v>25203</v>
      </c>
      <c r="H258" s="1" t="s">
        <v>25819</v>
      </c>
      <c r="I258" s="1" t="s">
        <v>10095</v>
      </c>
      <c r="J258" s="1"/>
      <c r="K258" s="1" t="s">
        <v>26308</v>
      </c>
      <c r="L258" s="1" t="s">
        <v>256</v>
      </c>
      <c r="M258" s="1" t="s">
        <v>11629</v>
      </c>
      <c r="N258" s="1" t="s">
        <v>13043</v>
      </c>
      <c r="O258" s="1" t="s">
        <v>256</v>
      </c>
      <c r="P258" s="1" t="s">
        <v>26320</v>
      </c>
      <c r="Q258" s="1" t="s">
        <v>26320</v>
      </c>
      <c r="R258" s="1" t="s">
        <v>13956</v>
      </c>
      <c r="S258" s="1" t="s">
        <v>256</v>
      </c>
      <c r="T258" s="1"/>
      <c r="U258" s="1" t="s">
        <v>27321</v>
      </c>
      <c r="V258" s="1" t="s">
        <v>13974</v>
      </c>
      <c r="W258" s="1" t="s">
        <v>256</v>
      </c>
      <c r="X258" s="1"/>
      <c r="Y258" t="s">
        <v>27350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23943</v>
      </c>
      <c r="F259" s="1" t="s">
        <v>24588</v>
      </c>
      <c r="G259" s="1" t="s">
        <v>25204</v>
      </c>
      <c r="H259" s="1" t="s">
        <v>25820</v>
      </c>
      <c r="I259" s="1" t="s">
        <v>10096</v>
      </c>
      <c r="J259" s="1"/>
      <c r="K259" s="1" t="s">
        <v>26308</v>
      </c>
      <c r="L259" s="1" t="s">
        <v>257</v>
      </c>
      <c r="M259" s="1" t="s">
        <v>11630</v>
      </c>
      <c r="N259" s="1" t="s">
        <v>13043</v>
      </c>
      <c r="O259" s="1" t="s">
        <v>257</v>
      </c>
      <c r="P259" s="1" t="s">
        <v>26320</v>
      </c>
      <c r="Q259" s="1" t="s">
        <v>26320</v>
      </c>
      <c r="R259" s="1" t="s">
        <v>13956</v>
      </c>
      <c r="S259" s="1" t="s">
        <v>257</v>
      </c>
      <c r="T259" s="1"/>
      <c r="U259" s="1"/>
      <c r="V259" s="1" t="s">
        <v>13974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23944</v>
      </c>
      <c r="F260" s="1" t="s">
        <v>24589</v>
      </c>
      <c r="G260" s="1" t="s">
        <v>25205</v>
      </c>
      <c r="H260" s="1" t="s">
        <v>25821</v>
      </c>
      <c r="I260" s="1" t="s">
        <v>10097</v>
      </c>
      <c r="J260" s="1"/>
      <c r="K260" s="1" t="s">
        <v>26308</v>
      </c>
      <c r="L260" s="1" t="s">
        <v>258</v>
      </c>
      <c r="M260" s="1" t="s">
        <v>11631</v>
      </c>
      <c r="N260" s="1" t="s">
        <v>13043</v>
      </c>
      <c r="O260" s="1" t="s">
        <v>258</v>
      </c>
      <c r="P260" s="1" t="s">
        <v>26320</v>
      </c>
      <c r="Q260" s="1" t="s">
        <v>26320</v>
      </c>
      <c r="R260" s="1" t="s">
        <v>13956</v>
      </c>
      <c r="S260" s="1" t="s">
        <v>258</v>
      </c>
      <c r="T260" s="1"/>
      <c r="U260" s="1"/>
      <c r="V260" s="1" t="s">
        <v>13974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6911</v>
      </c>
      <c r="H261" s="1" t="s">
        <v>8499</v>
      </c>
      <c r="I261" s="1" t="s">
        <v>10098</v>
      </c>
      <c r="J261" s="1"/>
      <c r="K261" s="1" t="s">
        <v>26308</v>
      </c>
      <c r="L261" s="1" t="s">
        <v>259</v>
      </c>
      <c r="M261" s="1" t="s">
        <v>11632</v>
      </c>
      <c r="N261" s="1" t="s">
        <v>13043</v>
      </c>
      <c r="O261" s="1" t="s">
        <v>259</v>
      </c>
      <c r="P261" s="1" t="s">
        <v>26320</v>
      </c>
      <c r="Q261" s="1" t="s">
        <v>26320</v>
      </c>
      <c r="R261" s="1" t="s">
        <v>13956</v>
      </c>
      <c r="S261" s="1" t="s">
        <v>259</v>
      </c>
      <c r="T261" s="1"/>
      <c r="U261" s="1"/>
      <c r="V261" s="1" t="s">
        <v>13974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6912</v>
      </c>
      <c r="H262" s="1" t="s">
        <v>8500</v>
      </c>
      <c r="I262" s="1" t="s">
        <v>10099</v>
      </c>
      <c r="J262" s="1"/>
      <c r="K262" s="1" t="s">
        <v>26308</v>
      </c>
      <c r="L262" s="1" t="s">
        <v>260</v>
      </c>
      <c r="M262" s="1" t="s">
        <v>11633</v>
      </c>
      <c r="N262" s="1" t="s">
        <v>13043</v>
      </c>
      <c r="O262" s="1" t="s">
        <v>260</v>
      </c>
      <c r="P262" s="1" t="s">
        <v>26320</v>
      </c>
      <c r="Q262" s="1" t="s">
        <v>26320</v>
      </c>
      <c r="R262" s="1" t="s">
        <v>13956</v>
      </c>
      <c r="S262" s="1" t="s">
        <v>260</v>
      </c>
      <c r="T262" s="1"/>
      <c r="U262" s="1"/>
      <c r="V262" s="1" t="s">
        <v>13974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6913</v>
      </c>
      <c r="H263" s="1" t="s">
        <v>8501</v>
      </c>
      <c r="I263" s="1" t="s">
        <v>10100</v>
      </c>
      <c r="J263" s="1"/>
      <c r="K263" s="1" t="s">
        <v>26308</v>
      </c>
      <c r="L263" s="1" t="s">
        <v>261</v>
      </c>
      <c r="M263" s="1" t="s">
        <v>11634</v>
      </c>
      <c r="N263" s="1" t="s">
        <v>13043</v>
      </c>
      <c r="O263" s="1" t="s">
        <v>261</v>
      </c>
      <c r="P263" s="1" t="s">
        <v>26320</v>
      </c>
      <c r="Q263" s="1" t="s">
        <v>26320</v>
      </c>
      <c r="R263" s="1" t="s">
        <v>13956</v>
      </c>
      <c r="S263" s="1" t="s">
        <v>261</v>
      </c>
      <c r="T263" s="1"/>
      <c r="U263" s="1"/>
      <c r="V263" s="1" t="s">
        <v>13974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23945</v>
      </c>
      <c r="F264" s="1" t="s">
        <v>24590</v>
      </c>
      <c r="G264" s="1" t="s">
        <v>25206</v>
      </c>
      <c r="H264" s="1" t="s">
        <v>25822</v>
      </c>
      <c r="I264" s="1" t="s">
        <v>10101</v>
      </c>
      <c r="J264" s="1"/>
      <c r="K264" s="1" t="s">
        <v>26308</v>
      </c>
      <c r="L264" s="1" t="s">
        <v>262</v>
      </c>
      <c r="M264" s="1" t="s">
        <v>11635</v>
      </c>
      <c r="N264" s="1" t="s">
        <v>13043</v>
      </c>
      <c r="O264" s="1" t="s">
        <v>262</v>
      </c>
      <c r="P264" s="1" t="s">
        <v>26320</v>
      </c>
      <c r="Q264" s="1" t="s">
        <v>26320</v>
      </c>
      <c r="R264" s="1" t="s">
        <v>13956</v>
      </c>
      <c r="S264" s="1" t="s">
        <v>262</v>
      </c>
      <c r="T264" s="1"/>
      <c r="U264" s="1"/>
      <c r="V264" s="1" t="s">
        <v>13974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23946</v>
      </c>
      <c r="F265" s="1" t="s">
        <v>24591</v>
      </c>
      <c r="G265" s="1" t="s">
        <v>25207</v>
      </c>
      <c r="H265" s="1" t="s">
        <v>25823</v>
      </c>
      <c r="I265" s="1" t="s">
        <v>10102</v>
      </c>
      <c r="J265" s="1"/>
      <c r="K265" s="1" t="s">
        <v>26308</v>
      </c>
      <c r="L265" s="1" t="s">
        <v>263</v>
      </c>
      <c r="M265" s="1" t="s">
        <v>11636</v>
      </c>
      <c r="N265" s="1" t="s">
        <v>13043</v>
      </c>
      <c r="O265" s="1" t="s">
        <v>263</v>
      </c>
      <c r="P265" s="1" t="s">
        <v>26320</v>
      </c>
      <c r="Q265" s="1" t="s">
        <v>26320</v>
      </c>
      <c r="R265" s="1" t="s">
        <v>13956</v>
      </c>
      <c r="S265" s="1" t="s">
        <v>263</v>
      </c>
      <c r="T265" s="1"/>
      <c r="U265" s="1"/>
      <c r="V265" s="1" t="s">
        <v>13974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23947</v>
      </c>
      <c r="F266" s="1" t="s">
        <v>24592</v>
      </c>
      <c r="G266" s="1" t="s">
        <v>25208</v>
      </c>
      <c r="H266" s="1" t="s">
        <v>25824</v>
      </c>
      <c r="I266" s="1" t="s">
        <v>10103</v>
      </c>
      <c r="J266" s="1"/>
      <c r="K266" s="1" t="s">
        <v>26308</v>
      </c>
      <c r="L266" s="1" t="s">
        <v>264</v>
      </c>
      <c r="M266" s="1" t="s">
        <v>11637</v>
      </c>
      <c r="N266" s="1" t="s">
        <v>13043</v>
      </c>
      <c r="O266" s="1" t="s">
        <v>264</v>
      </c>
      <c r="P266" s="1" t="s">
        <v>26320</v>
      </c>
      <c r="Q266" s="1" t="s">
        <v>26320</v>
      </c>
      <c r="R266" s="1" t="s">
        <v>13956</v>
      </c>
      <c r="S266" s="1" t="s">
        <v>264</v>
      </c>
      <c r="T266" s="1"/>
      <c r="U266" s="1"/>
      <c r="V266" s="1" t="s">
        <v>13974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20085</v>
      </c>
      <c r="F267" s="1" t="s">
        <v>20920</v>
      </c>
      <c r="G267" s="1" t="s">
        <v>21729</v>
      </c>
      <c r="H267" s="1" t="s">
        <v>22528</v>
      </c>
      <c r="I267" s="1" t="s">
        <v>10104</v>
      </c>
      <c r="J267" s="1"/>
      <c r="K267" s="1" t="s">
        <v>26308</v>
      </c>
      <c r="L267" s="1" t="s">
        <v>265</v>
      </c>
      <c r="M267" s="1" t="s">
        <v>11638</v>
      </c>
      <c r="N267" s="1" t="s">
        <v>13043</v>
      </c>
      <c r="O267" s="1" t="s">
        <v>265</v>
      </c>
      <c r="P267" s="1" t="s">
        <v>26320</v>
      </c>
      <c r="Q267" s="1" t="s">
        <v>26320</v>
      </c>
      <c r="R267" s="1" t="s">
        <v>13956</v>
      </c>
      <c r="S267" s="1" t="s">
        <v>265</v>
      </c>
      <c r="T267" s="1"/>
      <c r="U267" s="1"/>
      <c r="V267" s="1" t="s">
        <v>13974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23948</v>
      </c>
      <c r="F268" s="1" t="s">
        <v>24593</v>
      </c>
      <c r="G268" s="1" t="s">
        <v>25209</v>
      </c>
      <c r="H268" s="1" t="s">
        <v>25825</v>
      </c>
      <c r="I268" s="1" t="s">
        <v>10105</v>
      </c>
      <c r="J268" s="1"/>
      <c r="K268" s="1" t="s">
        <v>26308</v>
      </c>
      <c r="L268" s="1" t="s">
        <v>266</v>
      </c>
      <c r="M268" s="1" t="s">
        <v>11639</v>
      </c>
      <c r="N268" s="1" t="s">
        <v>13043</v>
      </c>
      <c r="O268" s="1" t="s">
        <v>266</v>
      </c>
      <c r="P268" s="1" t="s">
        <v>26320</v>
      </c>
      <c r="Q268" s="1" t="s">
        <v>26320</v>
      </c>
      <c r="R268" s="1" t="s">
        <v>13956</v>
      </c>
      <c r="S268" s="1" t="s">
        <v>266</v>
      </c>
      <c r="T268" s="1"/>
      <c r="U268" s="1"/>
      <c r="V268" s="1" t="s">
        <v>13974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6919</v>
      </c>
      <c r="H269" s="1" t="s">
        <v>8507</v>
      </c>
      <c r="I269" s="1" t="s">
        <v>10106</v>
      </c>
      <c r="J269" s="1"/>
      <c r="K269" s="1" t="s">
        <v>26308</v>
      </c>
      <c r="L269" s="1" t="s">
        <v>267</v>
      </c>
      <c r="M269" s="1" t="s">
        <v>11640</v>
      </c>
      <c r="N269" s="1" t="s">
        <v>13043</v>
      </c>
      <c r="O269" s="1" t="s">
        <v>267</v>
      </c>
      <c r="P269" s="1" t="s">
        <v>26320</v>
      </c>
      <c r="Q269" s="1" t="s">
        <v>26320</v>
      </c>
      <c r="R269" s="1" t="s">
        <v>13956</v>
      </c>
      <c r="S269" s="1" t="s">
        <v>267</v>
      </c>
      <c r="T269" s="1"/>
      <c r="U269" s="1"/>
      <c r="V269" s="1" t="s">
        <v>13974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23949</v>
      </c>
      <c r="F270" s="1" t="s">
        <v>24594</v>
      </c>
      <c r="G270" s="1" t="s">
        <v>23949</v>
      </c>
      <c r="H270" s="1" t="s">
        <v>25826</v>
      </c>
      <c r="I270" s="1" t="s">
        <v>10107</v>
      </c>
      <c r="J270" s="1"/>
      <c r="K270" s="1" t="s">
        <v>26308</v>
      </c>
      <c r="L270" s="1" t="s">
        <v>268</v>
      </c>
      <c r="M270" s="1" t="s">
        <v>11641</v>
      </c>
      <c r="N270" s="1" t="s">
        <v>13043</v>
      </c>
      <c r="O270" s="1" t="s">
        <v>268</v>
      </c>
      <c r="P270" s="1" t="s">
        <v>26321</v>
      </c>
      <c r="Q270" s="1" t="s">
        <v>26494</v>
      </c>
      <c r="R270" s="1" t="s">
        <v>13956</v>
      </c>
      <c r="S270" s="1" t="s">
        <v>268</v>
      </c>
      <c r="T270" s="1" t="s">
        <v>27300</v>
      </c>
      <c r="U270" s="1"/>
      <c r="V270" s="1" t="s">
        <v>13974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23950</v>
      </c>
      <c r="F271" s="1" t="s">
        <v>24595</v>
      </c>
      <c r="G271" s="1" t="s">
        <v>25210</v>
      </c>
      <c r="H271" s="1" t="s">
        <v>25827</v>
      </c>
      <c r="I271" s="1" t="s">
        <v>10108</v>
      </c>
      <c r="J271" s="1"/>
      <c r="K271" s="1" t="s">
        <v>26308</v>
      </c>
      <c r="L271" s="1" t="s">
        <v>269</v>
      </c>
      <c r="M271" s="1" t="s">
        <v>11642</v>
      </c>
      <c r="N271" s="1" t="s">
        <v>13043</v>
      </c>
      <c r="O271" s="1" t="s">
        <v>269</v>
      </c>
      <c r="P271" s="1" t="s">
        <v>26321</v>
      </c>
      <c r="Q271" s="1" t="s">
        <v>26495</v>
      </c>
      <c r="R271" s="1" t="s">
        <v>13956</v>
      </c>
      <c r="S271" s="1" t="s">
        <v>269</v>
      </c>
      <c r="T271" s="1"/>
      <c r="U271" s="1"/>
      <c r="V271" s="1" t="s">
        <v>13974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23951</v>
      </c>
      <c r="F272" s="1" t="s">
        <v>24596</v>
      </c>
      <c r="G272" s="1" t="s">
        <v>25211</v>
      </c>
      <c r="H272" s="1" t="s">
        <v>25828</v>
      </c>
      <c r="I272" s="1" t="s">
        <v>9980</v>
      </c>
      <c r="J272" s="1"/>
      <c r="K272" s="1" t="s">
        <v>26308</v>
      </c>
      <c r="L272" s="1" t="s">
        <v>270</v>
      </c>
      <c r="M272" s="1" t="s">
        <v>11643</v>
      </c>
      <c r="N272" s="1" t="s">
        <v>13043</v>
      </c>
      <c r="O272" s="1" t="s">
        <v>270</v>
      </c>
      <c r="P272" s="1" t="s">
        <v>26321</v>
      </c>
      <c r="Q272" s="1" t="s">
        <v>26496</v>
      </c>
      <c r="R272" s="1" t="s">
        <v>13956</v>
      </c>
      <c r="S272" s="1" t="s">
        <v>270</v>
      </c>
      <c r="T272" s="1"/>
      <c r="U272" s="1"/>
      <c r="V272" s="1" t="s">
        <v>13974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23952</v>
      </c>
      <c r="F273" s="1" t="s">
        <v>24597</v>
      </c>
      <c r="G273" s="1" t="s">
        <v>25212</v>
      </c>
      <c r="H273" s="1" t="s">
        <v>25829</v>
      </c>
      <c r="I273" s="1" t="s">
        <v>10109</v>
      </c>
      <c r="J273" s="1"/>
      <c r="K273" s="1" t="s">
        <v>26308</v>
      </c>
      <c r="L273" s="1" t="s">
        <v>271</v>
      </c>
      <c r="M273" s="1" t="s">
        <v>11644</v>
      </c>
      <c r="N273" s="1" t="s">
        <v>13043</v>
      </c>
      <c r="O273" s="1" t="s">
        <v>271</v>
      </c>
      <c r="P273" s="1" t="s">
        <v>26321</v>
      </c>
      <c r="Q273" s="1" t="s">
        <v>26497</v>
      </c>
      <c r="R273" s="1" t="s">
        <v>13956</v>
      </c>
      <c r="S273" s="1" t="s">
        <v>271</v>
      </c>
      <c r="T273" s="1"/>
      <c r="U273" s="1"/>
      <c r="V273" s="1" t="s">
        <v>13974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14208</v>
      </c>
      <c r="F274" s="1" t="s">
        <v>15242</v>
      </c>
      <c r="G274" s="1" t="s">
        <v>16239</v>
      </c>
      <c r="H274" s="1" t="s">
        <v>17223</v>
      </c>
      <c r="I274" s="1" t="s">
        <v>10110</v>
      </c>
      <c r="J274" s="1"/>
      <c r="K274" s="1" t="s">
        <v>26308</v>
      </c>
      <c r="L274" s="1" t="s">
        <v>272</v>
      </c>
      <c r="M274" s="1" t="s">
        <v>11645</v>
      </c>
      <c r="N274" s="1" t="s">
        <v>13043</v>
      </c>
      <c r="O274" s="1" t="s">
        <v>272</v>
      </c>
      <c r="P274" s="1" t="s">
        <v>26321</v>
      </c>
      <c r="Q274" s="1" t="s">
        <v>26498</v>
      </c>
      <c r="R274" s="1" t="s">
        <v>13956</v>
      </c>
      <c r="S274" s="1" t="s">
        <v>272</v>
      </c>
      <c r="T274" s="1"/>
      <c r="U274" s="1"/>
      <c r="V274" s="1" t="s">
        <v>13974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23953</v>
      </c>
      <c r="F275" s="1" t="s">
        <v>24598</v>
      </c>
      <c r="G275" s="1" t="s">
        <v>25213</v>
      </c>
      <c r="H275" s="1" t="s">
        <v>25830</v>
      </c>
      <c r="I275" s="1" t="s">
        <v>10111</v>
      </c>
      <c r="J275" s="1"/>
      <c r="K275" s="1" t="s">
        <v>26308</v>
      </c>
      <c r="L275" s="1" t="s">
        <v>273</v>
      </c>
      <c r="M275" s="1" t="s">
        <v>11646</v>
      </c>
      <c r="N275" s="1" t="s">
        <v>13043</v>
      </c>
      <c r="O275" s="1" t="s">
        <v>273</v>
      </c>
      <c r="P275" s="1" t="s">
        <v>26321</v>
      </c>
      <c r="Q275" s="1" t="s">
        <v>26499</v>
      </c>
      <c r="R275" s="1" t="s">
        <v>13956</v>
      </c>
      <c r="S275" s="1" t="s">
        <v>273</v>
      </c>
      <c r="T275" s="1"/>
      <c r="U275" s="1"/>
      <c r="V275" s="1" t="s">
        <v>13974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23954</v>
      </c>
      <c r="F276" s="1" t="s">
        <v>24599</v>
      </c>
      <c r="G276" s="1" t="s">
        <v>25214</v>
      </c>
      <c r="H276" s="1" t="s">
        <v>25831</v>
      </c>
      <c r="I276" s="1" t="s">
        <v>10112</v>
      </c>
      <c r="J276" s="1"/>
      <c r="K276" s="1" t="s">
        <v>26308</v>
      </c>
      <c r="L276" s="1" t="s">
        <v>274</v>
      </c>
      <c r="M276" s="1" t="s">
        <v>11647</v>
      </c>
      <c r="N276" s="1" t="s">
        <v>13043</v>
      </c>
      <c r="O276" s="1" t="s">
        <v>274</v>
      </c>
      <c r="P276" s="1" t="s">
        <v>26321</v>
      </c>
      <c r="Q276" s="1" t="s">
        <v>26500</v>
      </c>
      <c r="R276" s="1" t="s">
        <v>13956</v>
      </c>
      <c r="S276" s="1" t="s">
        <v>274</v>
      </c>
      <c r="T276" s="1"/>
      <c r="U276" s="1"/>
      <c r="V276" s="1" t="s">
        <v>13974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23955</v>
      </c>
      <c r="F277" s="1" t="s">
        <v>24600</v>
      </c>
      <c r="G277" s="1" t="s">
        <v>23955</v>
      </c>
      <c r="H277" s="1" t="s">
        <v>25832</v>
      </c>
      <c r="I277" s="1" t="s">
        <v>10113</v>
      </c>
      <c r="J277" s="1"/>
      <c r="K277" s="1" t="s">
        <v>26308</v>
      </c>
      <c r="L277" s="1" t="s">
        <v>275</v>
      </c>
      <c r="M277" s="1" t="s">
        <v>11648</v>
      </c>
      <c r="N277" s="1" t="s">
        <v>13043</v>
      </c>
      <c r="O277" s="1" t="s">
        <v>275</v>
      </c>
      <c r="P277" s="1" t="s">
        <v>26321</v>
      </c>
      <c r="Q277" s="1" t="s">
        <v>26501</v>
      </c>
      <c r="R277" s="1" t="s">
        <v>13956</v>
      </c>
      <c r="S277" s="1" t="s">
        <v>275</v>
      </c>
      <c r="T277" s="1"/>
      <c r="U277" s="1"/>
      <c r="V277" s="1" t="s">
        <v>13974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20092</v>
      </c>
      <c r="F278" s="1" t="s">
        <v>20092</v>
      </c>
      <c r="G278" s="1" t="s">
        <v>21736</v>
      </c>
      <c r="H278" s="1" t="s">
        <v>22535</v>
      </c>
      <c r="I278" s="1" t="s">
        <v>10114</v>
      </c>
      <c r="J278" s="1"/>
      <c r="K278" s="1" t="s">
        <v>26308</v>
      </c>
      <c r="L278" s="1" t="s">
        <v>276</v>
      </c>
      <c r="M278" s="1" t="s">
        <v>11649</v>
      </c>
      <c r="N278" s="1" t="s">
        <v>13043</v>
      </c>
      <c r="O278" s="1" t="s">
        <v>276</v>
      </c>
      <c r="P278" s="1" t="s">
        <v>26321</v>
      </c>
      <c r="Q278" s="1" t="s">
        <v>26502</v>
      </c>
      <c r="R278" s="1" t="s">
        <v>13956</v>
      </c>
      <c r="S278" s="1" t="s">
        <v>276</v>
      </c>
      <c r="T278" s="1"/>
      <c r="U278" s="1"/>
      <c r="V278" s="1" t="s">
        <v>13974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14212</v>
      </c>
      <c r="F279" s="1" t="s">
        <v>15245</v>
      </c>
      <c r="G279" s="1" t="s">
        <v>16243</v>
      </c>
      <c r="H279" s="1" t="s">
        <v>17227</v>
      </c>
      <c r="I279" s="1" t="s">
        <v>10115</v>
      </c>
      <c r="J279" s="1"/>
      <c r="K279" s="1" t="s">
        <v>26308</v>
      </c>
      <c r="L279" s="1" t="s">
        <v>277</v>
      </c>
      <c r="M279" s="1" t="s">
        <v>11650</v>
      </c>
      <c r="N279" s="1" t="s">
        <v>13043</v>
      </c>
      <c r="O279" s="1" t="s">
        <v>277</v>
      </c>
      <c r="P279" s="1" t="s">
        <v>26321</v>
      </c>
      <c r="Q279" s="1" t="s">
        <v>26503</v>
      </c>
      <c r="R279" s="1" t="s">
        <v>13956</v>
      </c>
      <c r="S279" s="1" t="s">
        <v>277</v>
      </c>
      <c r="T279" s="1"/>
      <c r="U279" s="1"/>
      <c r="V279" s="1" t="s">
        <v>13974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23956</v>
      </c>
      <c r="F280" s="1" t="s">
        <v>24601</v>
      </c>
      <c r="G280" s="1" t="s">
        <v>23956</v>
      </c>
      <c r="H280" s="1" t="s">
        <v>25833</v>
      </c>
      <c r="I280" s="1" t="s">
        <v>10116</v>
      </c>
      <c r="J280" s="1"/>
      <c r="K280" s="1" t="s">
        <v>26308</v>
      </c>
      <c r="L280" s="1" t="s">
        <v>278</v>
      </c>
      <c r="M280" s="1" t="s">
        <v>11651</v>
      </c>
      <c r="N280" s="1" t="s">
        <v>13043</v>
      </c>
      <c r="O280" s="1" t="s">
        <v>278</v>
      </c>
      <c r="P280" s="1" t="s">
        <v>26321</v>
      </c>
      <c r="Q280" s="1" t="s">
        <v>26504</v>
      </c>
      <c r="R280" s="1" t="s">
        <v>13956</v>
      </c>
      <c r="S280" s="1" t="s">
        <v>278</v>
      </c>
      <c r="T280" s="1"/>
      <c r="U280" s="1"/>
      <c r="V280" s="1" t="s">
        <v>13974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23957</v>
      </c>
      <c r="F281" s="1" t="s">
        <v>24602</v>
      </c>
      <c r="G281" s="1" t="s">
        <v>25215</v>
      </c>
      <c r="H281" s="1" t="s">
        <v>25834</v>
      </c>
      <c r="I281" s="1" t="s">
        <v>10117</v>
      </c>
      <c r="J281" s="1"/>
      <c r="K281" s="1" t="s">
        <v>26308</v>
      </c>
      <c r="L281" s="1" t="s">
        <v>279</v>
      </c>
      <c r="M281" s="1" t="s">
        <v>11652</v>
      </c>
      <c r="N281" s="1" t="s">
        <v>13043</v>
      </c>
      <c r="O281" s="1" t="s">
        <v>279</v>
      </c>
      <c r="P281" s="1" t="s">
        <v>26321</v>
      </c>
      <c r="Q281" s="1" t="s">
        <v>26505</v>
      </c>
      <c r="R281" s="1" t="s">
        <v>13956</v>
      </c>
      <c r="S281" s="1" t="s">
        <v>279</v>
      </c>
      <c r="T281" s="1"/>
      <c r="U281" s="1"/>
      <c r="V281" s="1" t="s">
        <v>13974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23958</v>
      </c>
      <c r="F282" s="1" t="s">
        <v>24603</v>
      </c>
      <c r="G282" s="1" t="s">
        <v>25216</v>
      </c>
      <c r="H282" s="1" t="s">
        <v>25835</v>
      </c>
      <c r="I282" s="1" t="s">
        <v>10118</v>
      </c>
      <c r="J282" s="1"/>
      <c r="K282" s="1" t="s">
        <v>26308</v>
      </c>
      <c r="L282" s="1" t="s">
        <v>280</v>
      </c>
      <c r="M282" s="1" t="s">
        <v>11653</v>
      </c>
      <c r="N282" s="1" t="s">
        <v>13043</v>
      </c>
      <c r="O282" s="1" t="s">
        <v>280</v>
      </c>
      <c r="P282" s="1" t="s">
        <v>26321</v>
      </c>
      <c r="Q282" s="1" t="s">
        <v>26506</v>
      </c>
      <c r="R282" s="1" t="s">
        <v>13956</v>
      </c>
      <c r="S282" s="1" t="s">
        <v>280</v>
      </c>
      <c r="T282" s="1"/>
      <c r="U282" s="1"/>
      <c r="V282" s="1" t="s">
        <v>13974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6930</v>
      </c>
      <c r="H283" s="1" t="s">
        <v>8521</v>
      </c>
      <c r="I283" s="1" t="s">
        <v>10119</v>
      </c>
      <c r="J283" s="1"/>
      <c r="K283" s="1" t="s">
        <v>26308</v>
      </c>
      <c r="L283" s="1" t="s">
        <v>281</v>
      </c>
      <c r="M283" s="1" t="s">
        <v>11654</v>
      </c>
      <c r="N283" s="1" t="s">
        <v>13043</v>
      </c>
      <c r="O283" s="1" t="s">
        <v>281</v>
      </c>
      <c r="P283" s="1" t="s">
        <v>26321</v>
      </c>
      <c r="Q283" s="1" t="s">
        <v>26507</v>
      </c>
      <c r="R283" s="1" t="s">
        <v>13956</v>
      </c>
      <c r="S283" s="1" t="s">
        <v>281</v>
      </c>
      <c r="T283" s="1"/>
      <c r="U283" s="1"/>
      <c r="V283" s="1" t="s">
        <v>13974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20096</v>
      </c>
      <c r="F284" s="1" t="s">
        <v>20930</v>
      </c>
      <c r="G284" s="1" t="s">
        <v>21740</v>
      </c>
      <c r="H284" s="1" t="s">
        <v>22539</v>
      </c>
      <c r="I284" s="1" t="s">
        <v>10120</v>
      </c>
      <c r="J284" s="1"/>
      <c r="K284" s="1" t="s">
        <v>26308</v>
      </c>
      <c r="L284" s="1" t="s">
        <v>282</v>
      </c>
      <c r="M284" s="1" t="s">
        <v>11655</v>
      </c>
      <c r="N284" s="1" t="s">
        <v>13043</v>
      </c>
      <c r="O284" s="1" t="s">
        <v>282</v>
      </c>
      <c r="P284" s="1" t="s">
        <v>26321</v>
      </c>
      <c r="Q284" s="1" t="s">
        <v>26508</v>
      </c>
      <c r="R284" s="1" t="s">
        <v>13956</v>
      </c>
      <c r="S284" s="1" t="s">
        <v>282</v>
      </c>
      <c r="T284" s="1"/>
      <c r="U284" s="1"/>
      <c r="V284" s="1" t="s">
        <v>13974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23959</v>
      </c>
      <c r="F285" s="1" t="s">
        <v>24604</v>
      </c>
      <c r="G285" s="1" t="s">
        <v>25217</v>
      </c>
      <c r="H285" s="1" t="s">
        <v>25836</v>
      </c>
      <c r="I285" s="1" t="s">
        <v>10121</v>
      </c>
      <c r="J285" s="1"/>
      <c r="K285" s="1" t="s">
        <v>26308</v>
      </c>
      <c r="L285" s="1" t="s">
        <v>283</v>
      </c>
      <c r="M285" s="1" t="s">
        <v>11656</v>
      </c>
      <c r="N285" s="1" t="s">
        <v>13043</v>
      </c>
      <c r="O285" s="1" t="s">
        <v>283</v>
      </c>
      <c r="P285" s="1" t="s">
        <v>26321</v>
      </c>
      <c r="Q285" s="1" t="s">
        <v>26509</v>
      </c>
      <c r="R285" s="1" t="s">
        <v>13956</v>
      </c>
      <c r="S285" s="1" t="s">
        <v>283</v>
      </c>
      <c r="T285" s="1"/>
      <c r="U285" s="1"/>
      <c r="V285" s="1" t="s">
        <v>13974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14215</v>
      </c>
      <c r="F286" s="1" t="s">
        <v>15248</v>
      </c>
      <c r="G286" s="1" t="s">
        <v>16246</v>
      </c>
      <c r="H286" s="1" t="s">
        <v>17230</v>
      </c>
      <c r="I286" s="1" t="s">
        <v>10122</v>
      </c>
      <c r="J286" s="1"/>
      <c r="K286" s="1" t="s">
        <v>26308</v>
      </c>
      <c r="L286" s="1" t="s">
        <v>284</v>
      </c>
      <c r="M286" s="1" t="s">
        <v>11657</v>
      </c>
      <c r="N286" s="1" t="s">
        <v>13043</v>
      </c>
      <c r="O286" s="1" t="s">
        <v>284</v>
      </c>
      <c r="P286" s="1" t="s">
        <v>26321</v>
      </c>
      <c r="Q286" s="1" t="s">
        <v>26510</v>
      </c>
      <c r="R286" s="1" t="s">
        <v>13956</v>
      </c>
      <c r="S286" s="1" t="s">
        <v>284</v>
      </c>
      <c r="T286" s="1"/>
      <c r="U286" s="1"/>
      <c r="V286" s="1" t="s">
        <v>13974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5336</v>
      </c>
      <c r="G287" s="1" t="s">
        <v>6934</v>
      </c>
      <c r="H287" s="1" t="s">
        <v>8525</v>
      </c>
      <c r="I287" s="1" t="s">
        <v>10123</v>
      </c>
      <c r="J287" s="1"/>
      <c r="K287" s="1" t="s">
        <v>26308</v>
      </c>
      <c r="L287" s="1" t="s">
        <v>285</v>
      </c>
      <c r="M287" s="1" t="s">
        <v>11658</v>
      </c>
      <c r="N287" s="1" t="s">
        <v>13043</v>
      </c>
      <c r="O287" s="1" t="s">
        <v>285</v>
      </c>
      <c r="P287" s="1" t="s">
        <v>26321</v>
      </c>
      <c r="Q287" s="1" t="s">
        <v>26511</v>
      </c>
      <c r="R287" s="1" t="s">
        <v>13956</v>
      </c>
      <c r="S287" s="1" t="s">
        <v>285</v>
      </c>
      <c r="T287" s="1"/>
      <c r="U287" s="1"/>
      <c r="V287" s="1" t="s">
        <v>13974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23960</v>
      </c>
      <c r="F288" s="1" t="s">
        <v>24605</v>
      </c>
      <c r="G288" s="1" t="s">
        <v>25218</v>
      </c>
      <c r="H288" s="1" t="s">
        <v>25837</v>
      </c>
      <c r="I288" s="1" t="s">
        <v>10124</v>
      </c>
      <c r="J288" s="1"/>
      <c r="K288" s="1" t="s">
        <v>26308</v>
      </c>
      <c r="L288" s="1" t="s">
        <v>286</v>
      </c>
      <c r="M288" s="1" t="s">
        <v>11659</v>
      </c>
      <c r="N288" s="1" t="s">
        <v>13043</v>
      </c>
      <c r="O288" s="1" t="s">
        <v>286</v>
      </c>
      <c r="P288" s="1" t="s">
        <v>26321</v>
      </c>
      <c r="Q288" s="1" t="s">
        <v>26512</v>
      </c>
      <c r="R288" s="1" t="s">
        <v>13956</v>
      </c>
      <c r="S288" s="1" t="s">
        <v>286</v>
      </c>
      <c r="T288" s="1"/>
      <c r="U288" s="1"/>
      <c r="V288" s="1" t="s">
        <v>13974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23961</v>
      </c>
      <c r="F289" s="1" t="s">
        <v>24606</v>
      </c>
      <c r="G289" s="1" t="s">
        <v>25219</v>
      </c>
      <c r="H289" s="1" t="s">
        <v>25838</v>
      </c>
      <c r="I289" s="1" t="s">
        <v>10125</v>
      </c>
      <c r="J289" s="1"/>
      <c r="K289" s="1" t="s">
        <v>26308</v>
      </c>
      <c r="L289" s="1" t="s">
        <v>287</v>
      </c>
      <c r="M289" s="1" t="s">
        <v>11660</v>
      </c>
      <c r="N289" s="1" t="s">
        <v>13043</v>
      </c>
      <c r="O289" s="1" t="s">
        <v>287</v>
      </c>
      <c r="P289" s="1" t="s">
        <v>26321</v>
      </c>
      <c r="Q289" s="1" t="s">
        <v>26513</v>
      </c>
      <c r="R289" s="1" t="s">
        <v>13956</v>
      </c>
      <c r="S289" s="1" t="s">
        <v>287</v>
      </c>
      <c r="T289" s="1"/>
      <c r="U289" s="1"/>
      <c r="V289" s="1" t="s">
        <v>13974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5339</v>
      </c>
      <c r="G290" s="1" t="s">
        <v>6937</v>
      </c>
      <c r="H290" s="1" t="s">
        <v>8528</v>
      </c>
      <c r="I290" s="1" t="s">
        <v>10126</v>
      </c>
      <c r="J290" s="1"/>
      <c r="K290" s="1" t="s">
        <v>26308</v>
      </c>
      <c r="L290" s="1" t="s">
        <v>288</v>
      </c>
      <c r="M290" s="1" t="s">
        <v>11661</v>
      </c>
      <c r="N290" s="1" t="s">
        <v>13043</v>
      </c>
      <c r="O290" s="1" t="s">
        <v>288</v>
      </c>
      <c r="P290" s="1" t="s">
        <v>26321</v>
      </c>
      <c r="Q290" s="1" t="s">
        <v>26514</v>
      </c>
      <c r="R290" s="1" t="s">
        <v>13956</v>
      </c>
      <c r="S290" s="1" t="s">
        <v>288</v>
      </c>
      <c r="T290" s="1"/>
      <c r="U290" s="1"/>
      <c r="V290" s="1" t="s">
        <v>13974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14219</v>
      </c>
      <c r="F291" s="1" t="s">
        <v>15252</v>
      </c>
      <c r="G291" s="1" t="s">
        <v>16250</v>
      </c>
      <c r="H291" s="1" t="s">
        <v>17234</v>
      </c>
      <c r="I291" s="1" t="s">
        <v>10127</v>
      </c>
      <c r="J291" s="1"/>
      <c r="K291" s="1" t="s">
        <v>26308</v>
      </c>
      <c r="L291" s="1" t="s">
        <v>289</v>
      </c>
      <c r="M291" s="1" t="s">
        <v>11662</v>
      </c>
      <c r="N291" s="1" t="s">
        <v>13043</v>
      </c>
      <c r="O291" s="1" t="s">
        <v>289</v>
      </c>
      <c r="P291" s="1" t="s">
        <v>26321</v>
      </c>
      <c r="Q291" s="1" t="s">
        <v>26515</v>
      </c>
      <c r="R291" s="1" t="s">
        <v>13956</v>
      </c>
      <c r="S291" s="1" t="s">
        <v>289</v>
      </c>
      <c r="T291" s="1"/>
      <c r="U291" s="1"/>
      <c r="V291" s="1" t="s">
        <v>13974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23962</v>
      </c>
      <c r="F292" s="1" t="s">
        <v>24607</v>
      </c>
      <c r="G292" s="1" t="s">
        <v>25220</v>
      </c>
      <c r="H292" s="1" t="s">
        <v>25839</v>
      </c>
      <c r="I292" s="1" t="s">
        <v>10128</v>
      </c>
      <c r="J292" s="1"/>
      <c r="K292" s="1" t="s">
        <v>26308</v>
      </c>
      <c r="L292" s="1" t="s">
        <v>290</v>
      </c>
      <c r="M292" s="1" t="s">
        <v>11663</v>
      </c>
      <c r="N292" s="1" t="s">
        <v>13043</v>
      </c>
      <c r="O292" s="1" t="s">
        <v>290</v>
      </c>
      <c r="P292" s="1" t="s">
        <v>26321</v>
      </c>
      <c r="Q292" s="1" t="s">
        <v>26516</v>
      </c>
      <c r="R292" s="1" t="s">
        <v>13956</v>
      </c>
      <c r="S292" s="1" t="s">
        <v>290</v>
      </c>
      <c r="T292" s="1"/>
      <c r="U292" s="1"/>
      <c r="V292" s="1" t="s">
        <v>13974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14220</v>
      </c>
      <c r="F293" s="1" t="s">
        <v>15253</v>
      </c>
      <c r="G293" s="1" t="s">
        <v>16251</v>
      </c>
      <c r="H293" s="1" t="s">
        <v>16251</v>
      </c>
      <c r="I293" s="1" t="s">
        <v>10129</v>
      </c>
      <c r="J293" s="1"/>
      <c r="K293" s="1" t="s">
        <v>26308</v>
      </c>
      <c r="L293" s="1" t="s">
        <v>291</v>
      </c>
      <c r="M293" s="1" t="s">
        <v>11664</v>
      </c>
      <c r="N293" s="1" t="s">
        <v>13043</v>
      </c>
      <c r="O293" s="1" t="s">
        <v>291</v>
      </c>
      <c r="P293" s="1" t="s">
        <v>26321</v>
      </c>
      <c r="Q293" s="1" t="s">
        <v>26517</v>
      </c>
      <c r="R293" s="1" t="s">
        <v>13956</v>
      </c>
      <c r="S293" s="1" t="s">
        <v>291</v>
      </c>
      <c r="T293" s="1"/>
      <c r="U293" s="1"/>
      <c r="V293" s="1" t="s">
        <v>13974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23963</v>
      </c>
      <c r="F294" s="1" t="s">
        <v>24608</v>
      </c>
      <c r="G294" s="1" t="s">
        <v>25221</v>
      </c>
      <c r="H294" s="1" t="s">
        <v>25840</v>
      </c>
      <c r="I294" s="1" t="s">
        <v>10130</v>
      </c>
      <c r="J294" s="1"/>
      <c r="K294" s="1" t="s">
        <v>26308</v>
      </c>
      <c r="L294" s="1" t="s">
        <v>292</v>
      </c>
      <c r="M294" s="1" t="s">
        <v>11665</v>
      </c>
      <c r="N294" s="1" t="s">
        <v>13043</v>
      </c>
      <c r="O294" s="1" t="s">
        <v>292</v>
      </c>
      <c r="P294" s="1" t="s">
        <v>26321</v>
      </c>
      <c r="Q294" s="1" t="s">
        <v>26518</v>
      </c>
      <c r="R294" s="1" t="s">
        <v>13956</v>
      </c>
      <c r="S294" s="1" t="s">
        <v>292</v>
      </c>
      <c r="T294" s="1"/>
      <c r="U294" s="1"/>
      <c r="V294" s="1" t="s">
        <v>13974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20101</v>
      </c>
      <c r="F295" s="1" t="s">
        <v>20935</v>
      </c>
      <c r="G295" s="1" t="s">
        <v>21745</v>
      </c>
      <c r="H295" s="1" t="s">
        <v>22543</v>
      </c>
      <c r="I295" s="1" t="s">
        <v>10131</v>
      </c>
      <c r="J295" s="1"/>
      <c r="K295" s="1" t="s">
        <v>26308</v>
      </c>
      <c r="L295" s="1" t="s">
        <v>293</v>
      </c>
      <c r="M295" s="1" t="s">
        <v>11666</v>
      </c>
      <c r="N295" s="1" t="s">
        <v>13043</v>
      </c>
      <c r="O295" s="1" t="s">
        <v>293</v>
      </c>
      <c r="P295" s="1" t="s">
        <v>26321</v>
      </c>
      <c r="Q295" s="1" t="s">
        <v>26519</v>
      </c>
      <c r="R295" s="1" t="s">
        <v>13956</v>
      </c>
      <c r="S295" s="1" t="s">
        <v>293</v>
      </c>
      <c r="T295" s="1"/>
      <c r="U295" s="1"/>
      <c r="V295" s="1" t="s">
        <v>13974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23964</v>
      </c>
      <c r="F296" s="1" t="s">
        <v>24609</v>
      </c>
      <c r="G296" s="1" t="s">
        <v>25222</v>
      </c>
      <c r="H296" s="1" t="s">
        <v>25841</v>
      </c>
      <c r="I296" s="1" t="s">
        <v>10132</v>
      </c>
      <c r="J296" s="1"/>
      <c r="K296" s="1" t="s">
        <v>26308</v>
      </c>
      <c r="L296" s="1" t="s">
        <v>294</v>
      </c>
      <c r="M296" s="1" t="s">
        <v>11667</v>
      </c>
      <c r="N296" s="1" t="s">
        <v>13043</v>
      </c>
      <c r="O296" s="1" t="s">
        <v>294</v>
      </c>
      <c r="P296" s="1" t="s">
        <v>26321</v>
      </c>
      <c r="Q296" s="1" t="s">
        <v>26520</v>
      </c>
      <c r="R296" s="1" t="s">
        <v>13956</v>
      </c>
      <c r="S296" s="1" t="s">
        <v>294</v>
      </c>
      <c r="T296" s="1"/>
      <c r="U296" s="1"/>
      <c r="V296" s="1" t="s">
        <v>13974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20102</v>
      </c>
      <c r="F297" s="1" t="s">
        <v>20936</v>
      </c>
      <c r="G297" s="1" t="s">
        <v>21746</v>
      </c>
      <c r="H297" s="1" t="s">
        <v>22544</v>
      </c>
      <c r="I297" s="1" t="s">
        <v>10133</v>
      </c>
      <c r="J297" s="1"/>
      <c r="K297" s="1" t="s">
        <v>26308</v>
      </c>
      <c r="L297" s="1" t="s">
        <v>295</v>
      </c>
      <c r="M297" s="1" t="s">
        <v>11668</v>
      </c>
      <c r="N297" s="1" t="s">
        <v>13043</v>
      </c>
      <c r="O297" s="1" t="s">
        <v>295</v>
      </c>
      <c r="P297" s="1" t="s">
        <v>26321</v>
      </c>
      <c r="Q297" s="1" t="s">
        <v>26521</v>
      </c>
      <c r="R297" s="1" t="s">
        <v>13956</v>
      </c>
      <c r="S297" s="1" t="s">
        <v>295</v>
      </c>
      <c r="T297" s="1"/>
      <c r="U297" s="1"/>
      <c r="V297" s="1" t="s">
        <v>13974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20103</v>
      </c>
      <c r="F298" s="1" t="s">
        <v>20937</v>
      </c>
      <c r="G298" s="1" t="s">
        <v>21747</v>
      </c>
      <c r="H298" s="1" t="s">
        <v>22545</v>
      </c>
      <c r="I298" s="1" t="s">
        <v>10134</v>
      </c>
      <c r="J298" s="1"/>
      <c r="K298" s="1" t="s">
        <v>26308</v>
      </c>
      <c r="L298" s="1" t="s">
        <v>296</v>
      </c>
      <c r="M298" s="1" t="s">
        <v>11669</v>
      </c>
      <c r="N298" s="1" t="s">
        <v>13043</v>
      </c>
      <c r="O298" s="1" t="s">
        <v>296</v>
      </c>
      <c r="P298" s="1" t="s">
        <v>26321</v>
      </c>
      <c r="Q298" s="1" t="s">
        <v>26522</v>
      </c>
      <c r="R298" s="1" t="s">
        <v>13956</v>
      </c>
      <c r="S298" s="1" t="s">
        <v>296</v>
      </c>
      <c r="T298" s="1"/>
      <c r="U298" s="1"/>
      <c r="V298" s="1" t="s">
        <v>13974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23965</v>
      </c>
      <c r="F299" s="1" t="s">
        <v>24610</v>
      </c>
      <c r="G299" s="1" t="s">
        <v>25223</v>
      </c>
      <c r="H299" s="1" t="s">
        <v>25842</v>
      </c>
      <c r="I299" s="1" t="s">
        <v>10135</v>
      </c>
      <c r="J299" s="1"/>
      <c r="K299" s="1" t="s">
        <v>26308</v>
      </c>
      <c r="L299" s="1" t="s">
        <v>297</v>
      </c>
      <c r="M299" s="1" t="s">
        <v>11670</v>
      </c>
      <c r="N299" s="1" t="s">
        <v>13043</v>
      </c>
      <c r="O299" s="1" t="s">
        <v>297</v>
      </c>
      <c r="P299" s="1" t="s">
        <v>26321</v>
      </c>
      <c r="Q299" s="1" t="s">
        <v>26523</v>
      </c>
      <c r="R299" s="1" t="s">
        <v>13956</v>
      </c>
      <c r="S299" s="1" t="s">
        <v>297</v>
      </c>
      <c r="T299" s="1"/>
      <c r="U299" s="1"/>
      <c r="V299" s="1" t="s">
        <v>13974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14226</v>
      </c>
      <c r="F300" s="1" t="s">
        <v>15259</v>
      </c>
      <c r="G300" s="1" t="s">
        <v>16257</v>
      </c>
      <c r="H300" s="1" t="s">
        <v>17240</v>
      </c>
      <c r="I300" s="1" t="s">
        <v>10136</v>
      </c>
      <c r="J300" s="1"/>
      <c r="K300" s="1" t="s">
        <v>26308</v>
      </c>
      <c r="L300" s="1" t="s">
        <v>298</v>
      </c>
      <c r="M300" s="1" t="s">
        <v>11671</v>
      </c>
      <c r="N300" s="1" t="s">
        <v>13043</v>
      </c>
      <c r="O300" s="1" t="s">
        <v>298</v>
      </c>
      <c r="P300" s="1" t="s">
        <v>26321</v>
      </c>
      <c r="Q300" s="1" t="s">
        <v>26524</v>
      </c>
      <c r="R300" s="1" t="s">
        <v>13956</v>
      </c>
      <c r="S300" s="1" t="s">
        <v>298</v>
      </c>
      <c r="T300" s="1"/>
      <c r="U300" s="1"/>
      <c r="V300" s="1" t="s">
        <v>13974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23966</v>
      </c>
      <c r="F301" s="1" t="s">
        <v>24611</v>
      </c>
      <c r="G301" s="1" t="s">
        <v>25224</v>
      </c>
      <c r="H301" s="1" t="s">
        <v>25843</v>
      </c>
      <c r="I301" s="1" t="s">
        <v>10137</v>
      </c>
      <c r="J301" s="1"/>
      <c r="K301" s="1" t="s">
        <v>26308</v>
      </c>
      <c r="L301" s="1" t="s">
        <v>299</v>
      </c>
      <c r="M301" s="1" t="s">
        <v>11672</v>
      </c>
      <c r="N301" s="1" t="s">
        <v>13043</v>
      </c>
      <c r="O301" s="1" t="s">
        <v>299</v>
      </c>
      <c r="P301" s="1" t="s">
        <v>26321</v>
      </c>
      <c r="Q301" s="1" t="s">
        <v>26525</v>
      </c>
      <c r="R301" s="1" t="s">
        <v>13956</v>
      </c>
      <c r="S301" s="1" t="s">
        <v>299</v>
      </c>
      <c r="T301" s="1"/>
      <c r="U301" s="1"/>
      <c r="V301" s="1" t="s">
        <v>13974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20105</v>
      </c>
      <c r="F302" s="1" t="s">
        <v>20939</v>
      </c>
      <c r="G302" s="1" t="s">
        <v>21749</v>
      </c>
      <c r="H302" s="1" t="s">
        <v>22547</v>
      </c>
      <c r="I302" s="1" t="s">
        <v>10138</v>
      </c>
      <c r="J302" s="1"/>
      <c r="K302" s="1" t="s">
        <v>26308</v>
      </c>
      <c r="L302" s="1" t="s">
        <v>300</v>
      </c>
      <c r="M302" s="1" t="s">
        <v>11673</v>
      </c>
      <c r="N302" s="1" t="s">
        <v>13043</v>
      </c>
      <c r="O302" s="1" t="s">
        <v>300</v>
      </c>
      <c r="P302" s="1" t="s">
        <v>26321</v>
      </c>
      <c r="Q302" s="1" t="s">
        <v>26526</v>
      </c>
      <c r="R302" s="1" t="s">
        <v>13956</v>
      </c>
      <c r="S302" s="1" t="s">
        <v>300</v>
      </c>
      <c r="T302" s="1"/>
      <c r="U302" s="1"/>
      <c r="V302" s="1" t="s">
        <v>13974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23967</v>
      </c>
      <c r="F303" s="1" t="s">
        <v>24612</v>
      </c>
      <c r="G303" s="1" t="s">
        <v>25225</v>
      </c>
      <c r="H303" s="1" t="s">
        <v>25844</v>
      </c>
      <c r="I303" s="1" t="s">
        <v>10139</v>
      </c>
      <c r="J303" s="1"/>
      <c r="K303" s="1" t="s">
        <v>26308</v>
      </c>
      <c r="L303" s="1" t="s">
        <v>301</v>
      </c>
      <c r="M303" s="1" t="s">
        <v>11674</v>
      </c>
      <c r="N303" s="1" t="s">
        <v>13043</v>
      </c>
      <c r="O303" s="1" t="s">
        <v>301</v>
      </c>
      <c r="P303" s="1" t="s">
        <v>26321</v>
      </c>
      <c r="Q303" s="1" t="s">
        <v>26527</v>
      </c>
      <c r="R303" s="1" t="s">
        <v>13956</v>
      </c>
      <c r="S303" s="1" t="s">
        <v>301</v>
      </c>
      <c r="T303" s="1"/>
      <c r="U303" s="1"/>
      <c r="V303" s="1" t="s">
        <v>13974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20107</v>
      </c>
      <c r="F304" s="1" t="s">
        <v>20941</v>
      </c>
      <c r="G304" s="1" t="s">
        <v>21751</v>
      </c>
      <c r="H304" s="1" t="s">
        <v>22549</v>
      </c>
      <c r="I304" s="1" t="s">
        <v>10140</v>
      </c>
      <c r="J304" s="1"/>
      <c r="K304" s="1" t="s">
        <v>26308</v>
      </c>
      <c r="L304" s="1" t="s">
        <v>302</v>
      </c>
      <c r="M304" s="1" t="s">
        <v>11675</v>
      </c>
      <c r="N304" s="1" t="s">
        <v>13043</v>
      </c>
      <c r="O304" s="1" t="s">
        <v>302</v>
      </c>
      <c r="P304" s="1" t="s">
        <v>26321</v>
      </c>
      <c r="Q304" s="1" t="s">
        <v>26528</v>
      </c>
      <c r="R304" s="1" t="s">
        <v>13956</v>
      </c>
      <c r="S304" s="1" t="s">
        <v>302</v>
      </c>
      <c r="T304" s="1"/>
      <c r="U304" s="1"/>
      <c r="V304" s="1" t="s">
        <v>13974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23968</v>
      </c>
      <c r="F305" s="1" t="s">
        <v>24613</v>
      </c>
      <c r="G305" s="1" t="s">
        <v>25226</v>
      </c>
      <c r="H305" s="1" t="s">
        <v>25845</v>
      </c>
      <c r="I305" s="1" t="s">
        <v>10141</v>
      </c>
      <c r="J305" s="1"/>
      <c r="K305" s="1" t="s">
        <v>26308</v>
      </c>
      <c r="L305" s="1" t="s">
        <v>303</v>
      </c>
      <c r="M305" s="1" t="s">
        <v>11676</v>
      </c>
      <c r="N305" s="1" t="s">
        <v>13043</v>
      </c>
      <c r="O305" s="1" t="s">
        <v>303</v>
      </c>
      <c r="P305" s="1" t="s">
        <v>26321</v>
      </c>
      <c r="Q305" s="1" t="s">
        <v>26529</v>
      </c>
      <c r="R305" s="1" t="s">
        <v>13956</v>
      </c>
      <c r="S305" s="1" t="s">
        <v>303</v>
      </c>
      <c r="T305" s="1"/>
      <c r="U305" s="1"/>
      <c r="V305" s="1" t="s">
        <v>13974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20109</v>
      </c>
      <c r="F306" s="1" t="s">
        <v>20943</v>
      </c>
      <c r="G306" s="1" t="s">
        <v>21753</v>
      </c>
      <c r="H306" s="1" t="s">
        <v>22551</v>
      </c>
      <c r="I306" s="1" t="s">
        <v>10142</v>
      </c>
      <c r="J306" s="1"/>
      <c r="K306" s="1" t="s">
        <v>26308</v>
      </c>
      <c r="L306" s="1" t="s">
        <v>304</v>
      </c>
      <c r="M306" s="1" t="s">
        <v>11677</v>
      </c>
      <c r="N306" s="1" t="s">
        <v>13043</v>
      </c>
      <c r="O306" s="1" t="s">
        <v>304</v>
      </c>
      <c r="P306" s="1" t="s">
        <v>26321</v>
      </c>
      <c r="Q306" s="1" t="s">
        <v>26530</v>
      </c>
      <c r="R306" s="1" t="s">
        <v>13956</v>
      </c>
      <c r="S306" s="1" t="s">
        <v>304</v>
      </c>
      <c r="T306" s="1"/>
      <c r="U306" s="1"/>
      <c r="V306" s="1" t="s">
        <v>13974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23969</v>
      </c>
      <c r="F307" s="1" t="s">
        <v>23969</v>
      </c>
      <c r="G307" s="1" t="s">
        <v>25227</v>
      </c>
      <c r="H307" s="1" t="s">
        <v>25846</v>
      </c>
      <c r="I307" s="1" t="s">
        <v>10143</v>
      </c>
      <c r="J307" s="1"/>
      <c r="K307" s="1" t="s">
        <v>26308</v>
      </c>
      <c r="L307" s="1" t="s">
        <v>305</v>
      </c>
      <c r="M307" s="1" t="s">
        <v>11678</v>
      </c>
      <c r="N307" s="1" t="s">
        <v>13043</v>
      </c>
      <c r="O307" s="1" t="s">
        <v>305</v>
      </c>
      <c r="P307" s="1" t="s">
        <v>26321</v>
      </c>
      <c r="Q307" s="1" t="s">
        <v>26531</v>
      </c>
      <c r="R307" s="1" t="s">
        <v>13956</v>
      </c>
      <c r="S307" s="1" t="s">
        <v>305</v>
      </c>
      <c r="T307" s="1"/>
      <c r="U307" s="1"/>
      <c r="V307" s="1" t="s">
        <v>13974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23970</v>
      </c>
      <c r="F308" s="1" t="s">
        <v>24614</v>
      </c>
      <c r="G308" s="1" t="s">
        <v>25228</v>
      </c>
      <c r="H308" s="1" t="s">
        <v>25847</v>
      </c>
      <c r="I308" s="1" t="s">
        <v>10144</v>
      </c>
      <c r="J308" s="1"/>
      <c r="K308" s="1" t="s">
        <v>26308</v>
      </c>
      <c r="L308" s="1" t="s">
        <v>306</v>
      </c>
      <c r="M308" s="1" t="s">
        <v>11679</v>
      </c>
      <c r="N308" s="1" t="s">
        <v>13043</v>
      </c>
      <c r="O308" s="1" t="s">
        <v>306</v>
      </c>
      <c r="P308" s="1" t="s">
        <v>26321</v>
      </c>
      <c r="Q308" s="1" t="s">
        <v>26532</v>
      </c>
      <c r="R308" s="1" t="s">
        <v>13956</v>
      </c>
      <c r="S308" s="1" t="s">
        <v>306</v>
      </c>
      <c r="T308" s="1"/>
      <c r="U308" s="1"/>
      <c r="V308" s="1" t="s">
        <v>13974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20110</v>
      </c>
      <c r="F309" s="1" t="s">
        <v>20944</v>
      </c>
      <c r="G309" s="1" t="s">
        <v>21754</v>
      </c>
      <c r="H309" s="1" t="s">
        <v>22552</v>
      </c>
      <c r="I309" s="1" t="s">
        <v>10145</v>
      </c>
      <c r="J309" s="1"/>
      <c r="K309" s="1" t="s">
        <v>26308</v>
      </c>
      <c r="L309" s="1" t="s">
        <v>307</v>
      </c>
      <c r="M309" s="1" t="s">
        <v>11680</v>
      </c>
      <c r="N309" s="1" t="s">
        <v>13043</v>
      </c>
      <c r="O309" s="1" t="s">
        <v>307</v>
      </c>
      <c r="P309" s="1" t="s">
        <v>26321</v>
      </c>
      <c r="Q309" s="1" t="s">
        <v>26533</v>
      </c>
      <c r="R309" s="1" t="s">
        <v>13956</v>
      </c>
      <c r="S309" s="1" t="s">
        <v>307</v>
      </c>
      <c r="T309" s="1"/>
      <c r="U309" s="1"/>
      <c r="V309" s="1" t="s">
        <v>13974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14232</v>
      </c>
      <c r="F310" s="1" t="s">
        <v>15264</v>
      </c>
      <c r="G310" s="1" t="s">
        <v>16263</v>
      </c>
      <c r="H310" s="1" t="s">
        <v>17246</v>
      </c>
      <c r="I310" s="1" t="s">
        <v>10146</v>
      </c>
      <c r="J310" s="1"/>
      <c r="K310" s="1" t="s">
        <v>26308</v>
      </c>
      <c r="L310" s="1" t="s">
        <v>308</v>
      </c>
      <c r="M310" s="1" t="s">
        <v>11681</v>
      </c>
      <c r="N310" s="1" t="s">
        <v>13043</v>
      </c>
      <c r="O310" s="1" t="s">
        <v>308</v>
      </c>
      <c r="P310" s="1" t="s">
        <v>26321</v>
      </c>
      <c r="Q310" s="1" t="s">
        <v>26534</v>
      </c>
      <c r="R310" s="1" t="s">
        <v>13956</v>
      </c>
      <c r="S310" s="1" t="s">
        <v>308</v>
      </c>
      <c r="T310" s="1"/>
      <c r="U310" s="1"/>
      <c r="V310" s="1" t="s">
        <v>13974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23971</v>
      </c>
      <c r="F311" s="1" t="s">
        <v>24615</v>
      </c>
      <c r="G311" s="1" t="s">
        <v>25229</v>
      </c>
      <c r="H311" s="1" t="s">
        <v>25848</v>
      </c>
      <c r="I311" s="1" t="s">
        <v>10147</v>
      </c>
      <c r="J311" s="1"/>
      <c r="K311" s="1" t="s">
        <v>26308</v>
      </c>
      <c r="L311" s="1" t="s">
        <v>309</v>
      </c>
      <c r="M311" s="1" t="s">
        <v>11682</v>
      </c>
      <c r="N311" s="1" t="s">
        <v>13043</v>
      </c>
      <c r="O311" s="1" t="s">
        <v>309</v>
      </c>
      <c r="P311" s="1" t="s">
        <v>26321</v>
      </c>
      <c r="Q311" s="1" t="s">
        <v>26535</v>
      </c>
      <c r="R311" s="1" t="s">
        <v>13956</v>
      </c>
      <c r="S311" s="1" t="s">
        <v>309</v>
      </c>
      <c r="T311" s="1"/>
      <c r="U311" s="1"/>
      <c r="V311" s="1" t="s">
        <v>13974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6959</v>
      </c>
      <c r="H312" s="1" t="s">
        <v>8549</v>
      </c>
      <c r="I312" s="1" t="s">
        <v>10148</v>
      </c>
      <c r="J312" s="1"/>
      <c r="K312" s="1" t="s">
        <v>26308</v>
      </c>
      <c r="L312" s="1" t="s">
        <v>310</v>
      </c>
      <c r="M312" s="1" t="s">
        <v>11683</v>
      </c>
      <c r="N312" s="1" t="s">
        <v>13043</v>
      </c>
      <c r="O312" s="1" t="s">
        <v>310</v>
      </c>
      <c r="P312" s="1" t="s">
        <v>26321</v>
      </c>
      <c r="Q312" s="1" t="s">
        <v>26536</v>
      </c>
      <c r="R312" s="1" t="s">
        <v>13956</v>
      </c>
      <c r="S312" s="1" t="s">
        <v>310</v>
      </c>
      <c r="T312" s="1"/>
      <c r="U312" s="1"/>
      <c r="V312" s="1" t="s">
        <v>13974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6960</v>
      </c>
      <c r="H313" s="1" t="s">
        <v>8550</v>
      </c>
      <c r="I313" s="1" t="s">
        <v>10149</v>
      </c>
      <c r="J313" s="1"/>
      <c r="K313" s="1" t="s">
        <v>26308</v>
      </c>
      <c r="L313" s="1" t="s">
        <v>311</v>
      </c>
      <c r="M313" s="1" t="s">
        <v>11684</v>
      </c>
      <c r="N313" s="1" t="s">
        <v>13043</v>
      </c>
      <c r="O313" s="1" t="s">
        <v>311</v>
      </c>
      <c r="P313" s="1" t="s">
        <v>26321</v>
      </c>
      <c r="Q313" s="1" t="s">
        <v>26537</v>
      </c>
      <c r="R313" s="1" t="s">
        <v>13956</v>
      </c>
      <c r="S313" s="1" t="s">
        <v>311</v>
      </c>
      <c r="T313" s="1"/>
      <c r="U313" s="1"/>
      <c r="V313" s="1" t="s">
        <v>13974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23972</v>
      </c>
      <c r="F314" s="1" t="s">
        <v>24616</v>
      </c>
      <c r="G314" s="1" t="s">
        <v>25230</v>
      </c>
      <c r="H314" s="1" t="s">
        <v>25849</v>
      </c>
      <c r="I314" s="1" t="s">
        <v>10150</v>
      </c>
      <c r="J314" s="1"/>
      <c r="K314" s="1" t="s">
        <v>26308</v>
      </c>
      <c r="L314" s="1" t="s">
        <v>312</v>
      </c>
      <c r="M314" s="1" t="s">
        <v>11685</v>
      </c>
      <c r="N314" s="1" t="s">
        <v>13043</v>
      </c>
      <c r="O314" s="1" t="s">
        <v>312</v>
      </c>
      <c r="P314" s="1" t="s">
        <v>26321</v>
      </c>
      <c r="Q314" s="1" t="s">
        <v>26538</v>
      </c>
      <c r="R314" s="1" t="s">
        <v>13956</v>
      </c>
      <c r="S314" s="1" t="s">
        <v>312</v>
      </c>
      <c r="T314" s="1"/>
      <c r="U314" s="1"/>
      <c r="V314" s="1" t="s">
        <v>13974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5363</v>
      </c>
      <c r="G315" s="1" t="s">
        <v>6962</v>
      </c>
      <c r="H315" s="1" t="s">
        <v>8552</v>
      </c>
      <c r="I315" s="1" t="s">
        <v>10151</v>
      </c>
      <c r="J315" s="1"/>
      <c r="K315" s="1" t="s">
        <v>26308</v>
      </c>
      <c r="L315" s="1" t="s">
        <v>313</v>
      </c>
      <c r="M315" s="1" t="s">
        <v>11686</v>
      </c>
      <c r="N315" s="1" t="s">
        <v>13043</v>
      </c>
      <c r="O315" s="1" t="s">
        <v>313</v>
      </c>
      <c r="P315" s="1" t="s">
        <v>26321</v>
      </c>
      <c r="Q315" s="1" t="s">
        <v>26539</v>
      </c>
      <c r="R315" s="1" t="s">
        <v>13956</v>
      </c>
      <c r="S315" s="1" t="s">
        <v>313</v>
      </c>
      <c r="T315" s="1"/>
      <c r="U315" s="1"/>
      <c r="V315" s="1" t="s">
        <v>13974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6963</v>
      </c>
      <c r="H316" s="1" t="s">
        <v>8553</v>
      </c>
      <c r="I316" s="1" t="s">
        <v>10152</v>
      </c>
      <c r="J316" s="1"/>
      <c r="K316" s="1" t="s">
        <v>26308</v>
      </c>
      <c r="L316" s="1" t="s">
        <v>314</v>
      </c>
      <c r="M316" s="1" t="s">
        <v>11687</v>
      </c>
      <c r="N316" s="1" t="s">
        <v>13043</v>
      </c>
      <c r="O316" s="1" t="s">
        <v>314</v>
      </c>
      <c r="P316" s="1" t="s">
        <v>26321</v>
      </c>
      <c r="Q316" s="1" t="s">
        <v>26540</v>
      </c>
      <c r="R316" s="1" t="s">
        <v>13956</v>
      </c>
      <c r="S316" s="1" t="s">
        <v>314</v>
      </c>
      <c r="T316" s="1"/>
      <c r="U316" s="1"/>
      <c r="V316" s="1" t="s">
        <v>13974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6964</v>
      </c>
      <c r="H317" s="1" t="s">
        <v>8554</v>
      </c>
      <c r="I317" s="1" t="s">
        <v>10153</v>
      </c>
      <c r="J317" s="1"/>
      <c r="K317" s="1" t="s">
        <v>26308</v>
      </c>
      <c r="L317" s="1" t="s">
        <v>315</v>
      </c>
      <c r="M317" s="1" t="s">
        <v>11688</v>
      </c>
      <c r="N317" s="1" t="s">
        <v>13043</v>
      </c>
      <c r="O317" s="1" t="s">
        <v>315</v>
      </c>
      <c r="P317" s="1" t="s">
        <v>26321</v>
      </c>
      <c r="Q317" s="1" t="s">
        <v>26541</v>
      </c>
      <c r="R317" s="1" t="s">
        <v>13956</v>
      </c>
      <c r="S317" s="1" t="s">
        <v>315</v>
      </c>
      <c r="T317" s="1"/>
      <c r="U317" s="1"/>
      <c r="V317" s="1" t="s">
        <v>13974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23973</v>
      </c>
      <c r="F318" s="1" t="s">
        <v>24617</v>
      </c>
      <c r="G318" s="1" t="s">
        <v>25231</v>
      </c>
      <c r="H318" s="1" t="s">
        <v>25848</v>
      </c>
      <c r="I318" s="1" t="s">
        <v>10154</v>
      </c>
      <c r="J318" s="1"/>
      <c r="K318" s="1" t="s">
        <v>26308</v>
      </c>
      <c r="L318" s="1" t="s">
        <v>316</v>
      </c>
      <c r="M318" s="1" t="s">
        <v>11689</v>
      </c>
      <c r="N318" s="1" t="s">
        <v>13043</v>
      </c>
      <c r="O318" s="1" t="s">
        <v>316</v>
      </c>
      <c r="P318" s="1" t="s">
        <v>26321</v>
      </c>
      <c r="Q318" s="1" t="s">
        <v>26535</v>
      </c>
      <c r="R318" s="1" t="s">
        <v>13956</v>
      </c>
      <c r="S318" s="1" t="s">
        <v>316</v>
      </c>
      <c r="T318" s="1"/>
      <c r="U318" s="1"/>
      <c r="V318" s="1" t="s">
        <v>13974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23974</v>
      </c>
      <c r="F319" s="1" t="s">
        <v>24618</v>
      </c>
      <c r="G319" s="1" t="s">
        <v>25232</v>
      </c>
      <c r="H319" s="1" t="s">
        <v>25850</v>
      </c>
      <c r="I319" s="1" t="s">
        <v>10155</v>
      </c>
      <c r="J319" s="1"/>
      <c r="K319" s="1" t="s">
        <v>26308</v>
      </c>
      <c r="L319" s="1" t="s">
        <v>317</v>
      </c>
      <c r="M319" s="1" t="s">
        <v>11690</v>
      </c>
      <c r="N319" s="1" t="s">
        <v>13043</v>
      </c>
      <c r="O319" s="1" t="s">
        <v>317</v>
      </c>
      <c r="P319" s="1" t="s">
        <v>26321</v>
      </c>
      <c r="Q319" s="1" t="s">
        <v>26542</v>
      </c>
      <c r="R319" s="1" t="s">
        <v>13956</v>
      </c>
      <c r="S319" s="1" t="s">
        <v>317</v>
      </c>
      <c r="T319" s="1"/>
      <c r="U319" s="1"/>
      <c r="V319" s="1" t="s">
        <v>13974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23975</v>
      </c>
      <c r="F320" s="1" t="s">
        <v>24619</v>
      </c>
      <c r="G320" s="1" t="s">
        <v>25233</v>
      </c>
      <c r="H320" s="1" t="s">
        <v>25851</v>
      </c>
      <c r="I320" s="1" t="s">
        <v>10156</v>
      </c>
      <c r="J320" s="1"/>
      <c r="K320" s="1" t="s">
        <v>26308</v>
      </c>
      <c r="L320" s="1" t="s">
        <v>318</v>
      </c>
      <c r="M320" s="1" t="s">
        <v>11691</v>
      </c>
      <c r="N320" s="1" t="s">
        <v>13043</v>
      </c>
      <c r="O320" s="1" t="s">
        <v>318</v>
      </c>
      <c r="P320" s="1" t="s">
        <v>26321</v>
      </c>
      <c r="Q320" s="1" t="s">
        <v>26543</v>
      </c>
      <c r="R320" s="1" t="s">
        <v>13956</v>
      </c>
      <c r="S320" s="1" t="s">
        <v>318</v>
      </c>
      <c r="T320" s="1"/>
      <c r="U320" s="1"/>
      <c r="V320" s="1" t="s">
        <v>13974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6968</v>
      </c>
      <c r="H321" s="1" t="s">
        <v>8557</v>
      </c>
      <c r="I321" s="1" t="s">
        <v>10157</v>
      </c>
      <c r="J321" s="1"/>
      <c r="K321" s="1" t="s">
        <v>26308</v>
      </c>
      <c r="L321" s="1" t="s">
        <v>319</v>
      </c>
      <c r="M321" s="1" t="s">
        <v>11692</v>
      </c>
      <c r="N321" s="1" t="s">
        <v>13043</v>
      </c>
      <c r="O321" s="1" t="s">
        <v>319</v>
      </c>
      <c r="P321" s="1" t="s">
        <v>26321</v>
      </c>
      <c r="Q321" s="1" t="s">
        <v>26544</v>
      </c>
      <c r="R321" s="1" t="s">
        <v>13956</v>
      </c>
      <c r="S321" s="1" t="s">
        <v>319</v>
      </c>
      <c r="T321" s="1"/>
      <c r="U321" s="1"/>
      <c r="V321" s="1" t="s">
        <v>13974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23976</v>
      </c>
      <c r="F322" s="1" t="s">
        <v>24620</v>
      </c>
      <c r="G322" s="1" t="s">
        <v>25234</v>
      </c>
      <c r="H322" s="1" t="s">
        <v>25234</v>
      </c>
      <c r="I322" s="1" t="s">
        <v>10158</v>
      </c>
      <c r="J322" s="1"/>
      <c r="K322" s="1" t="s">
        <v>26308</v>
      </c>
      <c r="L322" s="1" t="s">
        <v>320</v>
      </c>
      <c r="M322" s="1" t="s">
        <v>11693</v>
      </c>
      <c r="N322" s="1" t="s">
        <v>13043</v>
      </c>
      <c r="O322" s="1" t="s">
        <v>320</v>
      </c>
      <c r="P322" s="1" t="s">
        <v>26321</v>
      </c>
      <c r="Q322" s="1" t="s">
        <v>26545</v>
      </c>
      <c r="R322" s="1" t="s">
        <v>13956</v>
      </c>
      <c r="S322" s="1" t="s">
        <v>320</v>
      </c>
      <c r="T322" s="1"/>
      <c r="U322" s="1"/>
      <c r="V322" s="1" t="s">
        <v>13974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23977</v>
      </c>
      <c r="F323" s="1" t="s">
        <v>24621</v>
      </c>
      <c r="G323" s="1" t="s">
        <v>25235</v>
      </c>
      <c r="H323" s="1" t="s">
        <v>25852</v>
      </c>
      <c r="I323" s="1" t="s">
        <v>10159</v>
      </c>
      <c r="J323" s="1"/>
      <c r="K323" s="1" t="s">
        <v>26308</v>
      </c>
      <c r="L323" s="1" t="s">
        <v>321</v>
      </c>
      <c r="M323" s="1" t="s">
        <v>11694</v>
      </c>
      <c r="N323" s="1" t="s">
        <v>13043</v>
      </c>
      <c r="O323" s="1" t="s">
        <v>321</v>
      </c>
      <c r="P323" s="1" t="s">
        <v>26321</v>
      </c>
      <c r="Q323" s="1" t="s">
        <v>26546</v>
      </c>
      <c r="R323" s="1" t="s">
        <v>13956</v>
      </c>
      <c r="S323" s="1" t="s">
        <v>321</v>
      </c>
      <c r="T323" s="1"/>
      <c r="U323" s="1"/>
      <c r="V323" s="1" t="s">
        <v>13974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23978</v>
      </c>
      <c r="F324" s="1" t="s">
        <v>24622</v>
      </c>
      <c r="G324" s="1" t="s">
        <v>25236</v>
      </c>
      <c r="H324" s="1" t="s">
        <v>25853</v>
      </c>
      <c r="I324" s="1" t="s">
        <v>10160</v>
      </c>
      <c r="J324" s="1"/>
      <c r="K324" s="1" t="s">
        <v>26308</v>
      </c>
      <c r="L324" s="1" t="s">
        <v>322</v>
      </c>
      <c r="M324" s="1" t="s">
        <v>11695</v>
      </c>
      <c r="N324" s="1" t="s">
        <v>13043</v>
      </c>
      <c r="O324" s="1" t="s">
        <v>322</v>
      </c>
      <c r="P324" s="1" t="s">
        <v>26321</v>
      </c>
      <c r="Q324" s="1" t="s">
        <v>26547</v>
      </c>
      <c r="R324" s="1" t="s">
        <v>13956</v>
      </c>
      <c r="S324" s="1" t="s">
        <v>322</v>
      </c>
      <c r="T324" s="1"/>
      <c r="U324" s="1"/>
      <c r="V324" s="1" t="s">
        <v>13974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23979</v>
      </c>
      <c r="F325" s="1" t="s">
        <v>24623</v>
      </c>
      <c r="G325" s="1" t="s">
        <v>25237</v>
      </c>
      <c r="H325" s="1" t="s">
        <v>25854</v>
      </c>
      <c r="I325" s="1" t="s">
        <v>10161</v>
      </c>
      <c r="J325" s="1"/>
      <c r="K325" s="1" t="s">
        <v>26308</v>
      </c>
      <c r="L325" s="1" t="s">
        <v>323</v>
      </c>
      <c r="M325" s="1" t="s">
        <v>11696</v>
      </c>
      <c r="N325" s="1" t="s">
        <v>13043</v>
      </c>
      <c r="O325" s="1" t="s">
        <v>323</v>
      </c>
      <c r="P325" s="1" t="s">
        <v>26321</v>
      </c>
      <c r="Q325" s="1" t="s">
        <v>26548</v>
      </c>
      <c r="R325" s="1" t="s">
        <v>13956</v>
      </c>
      <c r="S325" s="1" t="s">
        <v>323</v>
      </c>
      <c r="T325" s="1"/>
      <c r="U325" s="1"/>
      <c r="V325" s="1" t="s">
        <v>13974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14244</v>
      </c>
      <c r="F326" s="1" t="s">
        <v>15276</v>
      </c>
      <c r="G326" s="1" t="s">
        <v>16275</v>
      </c>
      <c r="H326" s="1" t="s">
        <v>17258</v>
      </c>
      <c r="I326" s="1" t="s">
        <v>10162</v>
      </c>
      <c r="J326" s="1"/>
      <c r="K326" s="1" t="s">
        <v>26308</v>
      </c>
      <c r="L326" s="1" t="s">
        <v>324</v>
      </c>
      <c r="M326" s="1" t="s">
        <v>11697</v>
      </c>
      <c r="N326" s="1" t="s">
        <v>13043</v>
      </c>
      <c r="O326" s="1" t="s">
        <v>324</v>
      </c>
      <c r="P326" s="1" t="s">
        <v>26321</v>
      </c>
      <c r="Q326" s="1" t="s">
        <v>26549</v>
      </c>
      <c r="R326" s="1" t="s">
        <v>13956</v>
      </c>
      <c r="S326" s="1" t="s">
        <v>324</v>
      </c>
      <c r="T326" s="1"/>
      <c r="U326" s="1"/>
      <c r="V326" s="1" t="s">
        <v>13974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23980</v>
      </c>
      <c r="F327" s="1" t="s">
        <v>24624</v>
      </c>
      <c r="G327" s="1" t="s">
        <v>25238</v>
      </c>
      <c r="H327" s="1" t="s">
        <v>24624</v>
      </c>
      <c r="I327" s="1" t="s">
        <v>10163</v>
      </c>
      <c r="J327" s="1"/>
      <c r="K327" s="1" t="s">
        <v>26308</v>
      </c>
      <c r="L327" s="1" t="s">
        <v>325</v>
      </c>
      <c r="M327" s="1" t="s">
        <v>11698</v>
      </c>
      <c r="N327" s="1" t="s">
        <v>13043</v>
      </c>
      <c r="O327" s="1" t="s">
        <v>325</v>
      </c>
      <c r="P327" s="1" t="s">
        <v>26321</v>
      </c>
      <c r="Q327" s="1" t="s">
        <v>26550</v>
      </c>
      <c r="R327" s="1" t="s">
        <v>13956</v>
      </c>
      <c r="S327" s="1" t="s">
        <v>325</v>
      </c>
      <c r="T327" s="1"/>
      <c r="U327" s="1"/>
      <c r="V327" s="1" t="s">
        <v>13974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23981</v>
      </c>
      <c r="F328" s="1" t="s">
        <v>23981</v>
      </c>
      <c r="G328" s="1" t="s">
        <v>25239</v>
      </c>
      <c r="H328" s="1" t="s">
        <v>25855</v>
      </c>
      <c r="I328" s="1" t="s">
        <v>10164</v>
      </c>
      <c r="J328" s="1"/>
      <c r="K328" s="1" t="s">
        <v>26308</v>
      </c>
      <c r="L328" s="1" t="s">
        <v>326</v>
      </c>
      <c r="M328" s="1" t="s">
        <v>11699</v>
      </c>
      <c r="N328" s="1" t="s">
        <v>13043</v>
      </c>
      <c r="O328" s="1" t="s">
        <v>326</v>
      </c>
      <c r="P328" s="1" t="s">
        <v>26321</v>
      </c>
      <c r="Q328" s="1" t="s">
        <v>26551</v>
      </c>
      <c r="R328" s="1" t="s">
        <v>13956</v>
      </c>
      <c r="S328" s="1" t="s">
        <v>326</v>
      </c>
      <c r="T328" s="1"/>
      <c r="U328" s="1"/>
      <c r="V328" s="1" t="s">
        <v>13974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23982</v>
      </c>
      <c r="F329" s="1" t="s">
        <v>24625</v>
      </c>
      <c r="G329" s="1" t="s">
        <v>25240</v>
      </c>
      <c r="H329" s="1" t="s">
        <v>25856</v>
      </c>
      <c r="I329" s="1" t="s">
        <v>10165</v>
      </c>
      <c r="J329" s="1"/>
      <c r="K329" s="1" t="s">
        <v>26308</v>
      </c>
      <c r="L329" s="1" t="s">
        <v>327</v>
      </c>
      <c r="M329" s="1" t="s">
        <v>11700</v>
      </c>
      <c r="N329" s="1" t="s">
        <v>13043</v>
      </c>
      <c r="O329" s="1" t="s">
        <v>327</v>
      </c>
      <c r="P329" s="1" t="s">
        <v>26321</v>
      </c>
      <c r="Q329" s="1" t="s">
        <v>26552</v>
      </c>
      <c r="R329" s="1" t="s">
        <v>13956</v>
      </c>
      <c r="S329" s="1" t="s">
        <v>327</v>
      </c>
      <c r="T329" s="1"/>
      <c r="U329" s="1"/>
      <c r="V329" s="1" t="s">
        <v>13974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5377</v>
      </c>
      <c r="G330" s="1" t="s">
        <v>6977</v>
      </c>
      <c r="H330" s="1" t="s">
        <v>8564</v>
      </c>
      <c r="I330" s="1" t="s">
        <v>10166</v>
      </c>
      <c r="J330" s="1"/>
      <c r="K330" s="1" t="s">
        <v>26308</v>
      </c>
      <c r="L330" s="1" t="s">
        <v>328</v>
      </c>
      <c r="M330" s="1" t="s">
        <v>11701</v>
      </c>
      <c r="N330" s="1" t="s">
        <v>13043</v>
      </c>
      <c r="O330" s="1" t="s">
        <v>328</v>
      </c>
      <c r="P330" s="1" t="s">
        <v>26321</v>
      </c>
      <c r="Q330" s="1" t="s">
        <v>26553</v>
      </c>
      <c r="R330" s="1" t="s">
        <v>13956</v>
      </c>
      <c r="S330" s="1" t="s">
        <v>328</v>
      </c>
      <c r="T330" s="1"/>
      <c r="U330" s="1"/>
      <c r="V330" s="1" t="s">
        <v>13974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23983</v>
      </c>
      <c r="F331" s="1" t="s">
        <v>24626</v>
      </c>
      <c r="G331" s="1" t="s">
        <v>25241</v>
      </c>
      <c r="H331" s="1" t="s">
        <v>25857</v>
      </c>
      <c r="I331" s="1" t="s">
        <v>10167</v>
      </c>
      <c r="J331" s="1"/>
      <c r="K331" s="1" t="s">
        <v>26308</v>
      </c>
      <c r="L331" s="1" t="s">
        <v>329</v>
      </c>
      <c r="M331" s="1" t="s">
        <v>11702</v>
      </c>
      <c r="N331" s="1" t="s">
        <v>13043</v>
      </c>
      <c r="O331" s="1" t="s">
        <v>329</v>
      </c>
      <c r="P331" s="1" t="s">
        <v>26321</v>
      </c>
      <c r="Q331" s="1" t="s">
        <v>26554</v>
      </c>
      <c r="R331" s="1" t="s">
        <v>13956</v>
      </c>
      <c r="S331" s="1" t="s">
        <v>329</v>
      </c>
      <c r="T331" s="1"/>
      <c r="U331" s="1"/>
      <c r="V331" s="1" t="s">
        <v>13974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5379</v>
      </c>
      <c r="G332" s="1" t="s">
        <v>6979</v>
      </c>
      <c r="H332" s="1" t="s">
        <v>8566</v>
      </c>
      <c r="I332" s="1" t="s">
        <v>10168</v>
      </c>
      <c r="J332" s="1"/>
      <c r="K332" s="1" t="s">
        <v>26308</v>
      </c>
      <c r="L332" s="1" t="s">
        <v>330</v>
      </c>
      <c r="M332" s="1" t="s">
        <v>11703</v>
      </c>
      <c r="N332" s="1" t="s">
        <v>13043</v>
      </c>
      <c r="O332" s="1" t="s">
        <v>330</v>
      </c>
      <c r="P332" s="1" t="s">
        <v>26321</v>
      </c>
      <c r="Q332" s="1" t="s">
        <v>26555</v>
      </c>
      <c r="R332" s="1" t="s">
        <v>13956</v>
      </c>
      <c r="S332" s="1" t="s">
        <v>330</v>
      </c>
      <c r="T332" s="1"/>
      <c r="U332" s="1"/>
      <c r="V332" s="1" t="s">
        <v>13974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3718</v>
      </c>
      <c r="H333" s="1" t="s">
        <v>8567</v>
      </c>
      <c r="I333" s="1" t="s">
        <v>10169</v>
      </c>
      <c r="J333" s="1"/>
      <c r="K333" s="1" t="s">
        <v>26308</v>
      </c>
      <c r="L333" s="1" t="s">
        <v>331</v>
      </c>
      <c r="M333" s="1" t="s">
        <v>11704</v>
      </c>
      <c r="N333" s="1" t="s">
        <v>13043</v>
      </c>
      <c r="O333" s="1" t="s">
        <v>331</v>
      </c>
      <c r="P333" s="1" t="s">
        <v>26321</v>
      </c>
      <c r="Q333" s="1" t="s">
        <v>26556</v>
      </c>
      <c r="R333" s="1" t="s">
        <v>13956</v>
      </c>
      <c r="S333" s="1" t="s">
        <v>331</v>
      </c>
      <c r="T333" s="1"/>
      <c r="U333" s="1"/>
      <c r="V333" s="1" t="s">
        <v>13974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6980</v>
      </c>
      <c r="H334" s="1" t="s">
        <v>8568</v>
      </c>
      <c r="I334" s="1" t="s">
        <v>10170</v>
      </c>
      <c r="J334" s="1"/>
      <c r="K334" s="1" t="s">
        <v>26308</v>
      </c>
      <c r="L334" s="1" t="s">
        <v>332</v>
      </c>
      <c r="M334" s="1" t="s">
        <v>11705</v>
      </c>
      <c r="N334" s="1" t="s">
        <v>13043</v>
      </c>
      <c r="O334" s="1" t="s">
        <v>332</v>
      </c>
      <c r="P334" s="1" t="s">
        <v>26321</v>
      </c>
      <c r="Q334" s="1" t="s">
        <v>26557</v>
      </c>
      <c r="R334" s="1" t="s">
        <v>13956</v>
      </c>
      <c r="S334" s="1" t="s">
        <v>332</v>
      </c>
      <c r="T334" s="1"/>
      <c r="U334" s="1"/>
      <c r="V334" s="1" t="s">
        <v>13974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5382</v>
      </c>
      <c r="G335" s="1" t="s">
        <v>6981</v>
      </c>
      <c r="H335" s="1" t="s">
        <v>8569</v>
      </c>
      <c r="I335" s="1" t="s">
        <v>10171</v>
      </c>
      <c r="J335" s="1"/>
      <c r="K335" s="1" t="s">
        <v>26308</v>
      </c>
      <c r="L335" s="1" t="s">
        <v>333</v>
      </c>
      <c r="M335" s="1" t="s">
        <v>11706</v>
      </c>
      <c r="N335" s="1" t="s">
        <v>13043</v>
      </c>
      <c r="O335" s="1" t="s">
        <v>333</v>
      </c>
      <c r="P335" s="1" t="s">
        <v>26321</v>
      </c>
      <c r="Q335" s="1" t="s">
        <v>26558</v>
      </c>
      <c r="R335" s="1" t="s">
        <v>13956</v>
      </c>
      <c r="S335" s="1" t="s">
        <v>333</v>
      </c>
      <c r="T335" s="1"/>
      <c r="U335" s="1"/>
      <c r="V335" s="1" t="s">
        <v>13974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23984</v>
      </c>
      <c r="F336" s="1" t="s">
        <v>23984</v>
      </c>
      <c r="G336" s="1" t="s">
        <v>25242</v>
      </c>
      <c r="H336" s="1" t="s">
        <v>25858</v>
      </c>
      <c r="I336" s="1" t="s">
        <v>10172</v>
      </c>
      <c r="J336" s="1"/>
      <c r="K336" s="1" t="s">
        <v>26308</v>
      </c>
      <c r="L336" s="1" t="s">
        <v>334</v>
      </c>
      <c r="M336" s="1" t="s">
        <v>11707</v>
      </c>
      <c r="N336" s="1" t="s">
        <v>13043</v>
      </c>
      <c r="O336" s="1" t="s">
        <v>334</v>
      </c>
      <c r="P336" s="1" t="s">
        <v>26321</v>
      </c>
      <c r="Q336" s="1" t="s">
        <v>26559</v>
      </c>
      <c r="R336" s="1" t="s">
        <v>13956</v>
      </c>
      <c r="S336" s="1" t="s">
        <v>334</v>
      </c>
      <c r="T336" s="1"/>
      <c r="U336" s="1"/>
      <c r="V336" s="1" t="s">
        <v>13974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6983</v>
      </c>
      <c r="H337" s="1" t="s">
        <v>8571</v>
      </c>
      <c r="I337" s="1" t="s">
        <v>10173</v>
      </c>
      <c r="J337" s="1"/>
      <c r="K337" s="1" t="s">
        <v>26308</v>
      </c>
      <c r="L337" s="1" t="s">
        <v>335</v>
      </c>
      <c r="M337" s="1" t="s">
        <v>11708</v>
      </c>
      <c r="N337" s="1" t="s">
        <v>13043</v>
      </c>
      <c r="O337" s="1" t="s">
        <v>335</v>
      </c>
      <c r="P337" s="1" t="s">
        <v>26321</v>
      </c>
      <c r="Q337" s="1" t="s">
        <v>26560</v>
      </c>
      <c r="R337" s="1" t="s">
        <v>13956</v>
      </c>
      <c r="S337" s="1" t="s">
        <v>335</v>
      </c>
      <c r="T337" s="1"/>
      <c r="U337" s="1"/>
      <c r="V337" s="1" t="s">
        <v>13974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23985</v>
      </c>
      <c r="F338" s="1" t="s">
        <v>24627</v>
      </c>
      <c r="G338" s="1" t="s">
        <v>25243</v>
      </c>
      <c r="H338" s="1" t="s">
        <v>25859</v>
      </c>
      <c r="I338" s="1" t="s">
        <v>10174</v>
      </c>
      <c r="J338" s="1"/>
      <c r="K338" s="1" t="s">
        <v>26308</v>
      </c>
      <c r="L338" s="1" t="s">
        <v>336</v>
      </c>
      <c r="M338" s="1" t="s">
        <v>11709</v>
      </c>
      <c r="N338" s="1" t="s">
        <v>13043</v>
      </c>
      <c r="O338" s="1" t="s">
        <v>336</v>
      </c>
      <c r="P338" s="1" t="s">
        <v>26321</v>
      </c>
      <c r="Q338" s="1" t="s">
        <v>26561</v>
      </c>
      <c r="R338" s="1" t="s">
        <v>13956</v>
      </c>
      <c r="S338" s="1" t="s">
        <v>336</v>
      </c>
      <c r="T338" s="1"/>
      <c r="U338" s="1"/>
      <c r="V338" s="1" t="s">
        <v>13974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5385</v>
      </c>
      <c r="G339" s="1" t="s">
        <v>6985</v>
      </c>
      <c r="H339" s="1" t="s">
        <v>8573</v>
      </c>
      <c r="I339" s="1" t="s">
        <v>10175</v>
      </c>
      <c r="J339" s="1"/>
      <c r="K339" s="1" t="s">
        <v>26308</v>
      </c>
      <c r="L339" s="1" t="s">
        <v>337</v>
      </c>
      <c r="M339" s="1" t="s">
        <v>11710</v>
      </c>
      <c r="N339" s="1" t="s">
        <v>13043</v>
      </c>
      <c r="O339" s="1" t="s">
        <v>337</v>
      </c>
      <c r="P339" s="1" t="s">
        <v>26321</v>
      </c>
      <c r="Q339" s="1" t="s">
        <v>26562</v>
      </c>
      <c r="R339" s="1" t="s">
        <v>13956</v>
      </c>
      <c r="S339" s="1" t="s">
        <v>337</v>
      </c>
      <c r="T339" s="1"/>
      <c r="U339" s="1"/>
      <c r="V339" s="1" t="s">
        <v>13974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23986</v>
      </c>
      <c r="F340" s="1" t="s">
        <v>24628</v>
      </c>
      <c r="G340" s="1" t="s">
        <v>25244</v>
      </c>
      <c r="H340" s="1" t="s">
        <v>25860</v>
      </c>
      <c r="I340" s="1" t="s">
        <v>10176</v>
      </c>
      <c r="J340" s="1"/>
      <c r="K340" s="1" t="s">
        <v>26308</v>
      </c>
      <c r="L340" s="1" t="s">
        <v>338</v>
      </c>
      <c r="M340" s="1" t="s">
        <v>11711</v>
      </c>
      <c r="N340" s="1" t="s">
        <v>13043</v>
      </c>
      <c r="O340" s="1" t="s">
        <v>338</v>
      </c>
      <c r="P340" s="1" t="s">
        <v>26321</v>
      </c>
      <c r="Q340" s="1" t="s">
        <v>26563</v>
      </c>
      <c r="R340" s="1" t="s">
        <v>13956</v>
      </c>
      <c r="S340" s="1" t="s">
        <v>338</v>
      </c>
      <c r="T340" s="1"/>
      <c r="U340" s="1"/>
      <c r="V340" s="1" t="s">
        <v>13974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14254</v>
      </c>
      <c r="F341" s="1" t="s">
        <v>15284</v>
      </c>
      <c r="G341" s="1" t="s">
        <v>16285</v>
      </c>
      <c r="H341" s="1" t="s">
        <v>17267</v>
      </c>
      <c r="I341" s="1" t="s">
        <v>10177</v>
      </c>
      <c r="J341" s="1"/>
      <c r="K341" s="1" t="s">
        <v>26308</v>
      </c>
      <c r="L341" s="1" t="s">
        <v>339</v>
      </c>
      <c r="M341" s="1" t="s">
        <v>11712</v>
      </c>
      <c r="N341" s="1" t="s">
        <v>13043</v>
      </c>
      <c r="O341" s="1" t="s">
        <v>339</v>
      </c>
      <c r="P341" s="1" t="s">
        <v>26321</v>
      </c>
      <c r="Q341" s="1" t="s">
        <v>26564</v>
      </c>
      <c r="R341" s="1" t="s">
        <v>13956</v>
      </c>
      <c r="S341" s="1" t="s">
        <v>339</v>
      </c>
      <c r="T341" s="1"/>
      <c r="U341" s="1"/>
      <c r="V341" s="1" t="s">
        <v>13974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14255</v>
      </c>
      <c r="F342" s="1" t="s">
        <v>15285</v>
      </c>
      <c r="G342" s="1" t="s">
        <v>16286</v>
      </c>
      <c r="H342" s="1" t="s">
        <v>17268</v>
      </c>
      <c r="I342" s="1" t="s">
        <v>10178</v>
      </c>
      <c r="J342" s="1"/>
      <c r="K342" s="1" t="s">
        <v>26308</v>
      </c>
      <c r="L342" s="1" t="s">
        <v>340</v>
      </c>
      <c r="M342" s="1" t="s">
        <v>11713</v>
      </c>
      <c r="N342" s="1" t="s">
        <v>13043</v>
      </c>
      <c r="O342" s="1" t="s">
        <v>340</v>
      </c>
      <c r="P342" s="1" t="s">
        <v>26321</v>
      </c>
      <c r="Q342" s="1" t="s">
        <v>26565</v>
      </c>
      <c r="R342" s="1" t="s">
        <v>13956</v>
      </c>
      <c r="S342" s="1" t="s">
        <v>340</v>
      </c>
      <c r="T342" s="1"/>
      <c r="U342" s="1"/>
      <c r="V342" s="1" t="s">
        <v>13974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23987</v>
      </c>
      <c r="F343" s="1" t="s">
        <v>24629</v>
      </c>
      <c r="G343" s="1" t="s">
        <v>23987</v>
      </c>
      <c r="H343" s="1" t="s">
        <v>25861</v>
      </c>
      <c r="I343" s="1" t="s">
        <v>10179</v>
      </c>
      <c r="J343" s="1"/>
      <c r="K343" s="1" t="s">
        <v>26308</v>
      </c>
      <c r="L343" s="1" t="s">
        <v>341</v>
      </c>
      <c r="M343" s="1" t="s">
        <v>11714</v>
      </c>
      <c r="N343" s="1" t="s">
        <v>13043</v>
      </c>
      <c r="O343" s="1" t="s">
        <v>341</v>
      </c>
      <c r="P343" s="1" t="s">
        <v>26321</v>
      </c>
      <c r="Q343" s="1" t="s">
        <v>26566</v>
      </c>
      <c r="R343" s="1" t="s">
        <v>13956</v>
      </c>
      <c r="S343" s="1" t="s">
        <v>341</v>
      </c>
      <c r="T343" s="1"/>
      <c r="U343" s="1"/>
      <c r="V343" s="1" t="s">
        <v>13974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23988</v>
      </c>
      <c r="F344" s="1" t="s">
        <v>24630</v>
      </c>
      <c r="G344" s="1" t="s">
        <v>25245</v>
      </c>
      <c r="H344" s="1" t="s">
        <v>25862</v>
      </c>
      <c r="I344" s="1" t="s">
        <v>10180</v>
      </c>
      <c r="J344" s="1"/>
      <c r="K344" s="1" t="s">
        <v>26308</v>
      </c>
      <c r="L344" s="1" t="s">
        <v>342</v>
      </c>
      <c r="M344" s="1" t="s">
        <v>11715</v>
      </c>
      <c r="N344" s="1" t="s">
        <v>13043</v>
      </c>
      <c r="O344" s="1" t="s">
        <v>342</v>
      </c>
      <c r="P344" s="1" t="s">
        <v>26321</v>
      </c>
      <c r="Q344" s="1" t="s">
        <v>26567</v>
      </c>
      <c r="R344" s="1" t="s">
        <v>13956</v>
      </c>
      <c r="S344" s="1" t="s">
        <v>342</v>
      </c>
      <c r="T344" s="1"/>
      <c r="U344" s="1"/>
      <c r="V344" s="1" t="s">
        <v>13974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23989</v>
      </c>
      <c r="F345" s="1" t="s">
        <v>24631</v>
      </c>
      <c r="G345" s="1" t="s">
        <v>25246</v>
      </c>
      <c r="H345" s="1" t="s">
        <v>25863</v>
      </c>
      <c r="I345" s="1" t="s">
        <v>10181</v>
      </c>
      <c r="J345" s="1"/>
      <c r="K345" s="1" t="s">
        <v>26308</v>
      </c>
      <c r="L345" s="1" t="s">
        <v>343</v>
      </c>
      <c r="M345" s="1" t="s">
        <v>11716</v>
      </c>
      <c r="N345" s="1" t="s">
        <v>13043</v>
      </c>
      <c r="O345" s="1" t="s">
        <v>343</v>
      </c>
      <c r="P345" s="1" t="s">
        <v>26321</v>
      </c>
      <c r="Q345" s="1" t="s">
        <v>26568</v>
      </c>
      <c r="R345" s="1" t="s">
        <v>13956</v>
      </c>
      <c r="S345" s="1" t="s">
        <v>343</v>
      </c>
      <c r="T345" s="1"/>
      <c r="U345" s="1"/>
      <c r="V345" s="1" t="s">
        <v>13974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5392</v>
      </c>
      <c r="G346" s="1" t="s">
        <v>6991</v>
      </c>
      <c r="H346" s="1" t="s">
        <v>8573</v>
      </c>
      <c r="I346" s="1" t="s">
        <v>10182</v>
      </c>
      <c r="J346" s="1"/>
      <c r="K346" s="1" t="s">
        <v>26308</v>
      </c>
      <c r="L346" s="1" t="s">
        <v>344</v>
      </c>
      <c r="M346" s="1" t="s">
        <v>11717</v>
      </c>
      <c r="N346" s="1" t="s">
        <v>13043</v>
      </c>
      <c r="O346" s="1" t="s">
        <v>344</v>
      </c>
      <c r="P346" s="1" t="s">
        <v>26321</v>
      </c>
      <c r="Q346" s="1" t="s">
        <v>26562</v>
      </c>
      <c r="R346" s="1" t="s">
        <v>13956</v>
      </c>
      <c r="S346" s="1" t="s">
        <v>344</v>
      </c>
      <c r="T346" s="1"/>
      <c r="U346" s="1"/>
      <c r="V346" s="1" t="s">
        <v>13974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23990</v>
      </c>
      <c r="F347" s="1" t="s">
        <v>24632</v>
      </c>
      <c r="G347" s="1" t="s">
        <v>25247</v>
      </c>
      <c r="H347" s="1" t="s">
        <v>25864</v>
      </c>
      <c r="I347" s="1" t="s">
        <v>10183</v>
      </c>
      <c r="J347" s="1"/>
      <c r="K347" s="1" t="s">
        <v>26308</v>
      </c>
      <c r="L347" s="1" t="s">
        <v>345</v>
      </c>
      <c r="M347" s="1" t="s">
        <v>11718</v>
      </c>
      <c r="N347" s="1" t="s">
        <v>13043</v>
      </c>
      <c r="O347" s="1" t="s">
        <v>345</v>
      </c>
      <c r="P347" s="1" t="s">
        <v>26321</v>
      </c>
      <c r="Q347" s="1" t="s">
        <v>26569</v>
      </c>
      <c r="R347" s="1" t="s">
        <v>13956</v>
      </c>
      <c r="S347" s="1" t="s">
        <v>345</v>
      </c>
      <c r="T347" s="1"/>
      <c r="U347" s="1"/>
      <c r="V347" s="1" t="s">
        <v>13974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23991</v>
      </c>
      <c r="F348" s="1" t="s">
        <v>24633</v>
      </c>
      <c r="G348" s="1" t="s">
        <v>25248</v>
      </c>
      <c r="H348" s="1" t="s">
        <v>25865</v>
      </c>
      <c r="I348" s="1" t="s">
        <v>10184</v>
      </c>
      <c r="J348" s="1"/>
      <c r="K348" s="1" t="s">
        <v>26308</v>
      </c>
      <c r="L348" s="1" t="s">
        <v>346</v>
      </c>
      <c r="M348" s="1" t="s">
        <v>11719</v>
      </c>
      <c r="N348" s="1" t="s">
        <v>13043</v>
      </c>
      <c r="O348" s="1" t="s">
        <v>346</v>
      </c>
      <c r="P348" s="1" t="s">
        <v>26321</v>
      </c>
      <c r="Q348" s="1" t="s">
        <v>26570</v>
      </c>
      <c r="R348" s="1" t="s">
        <v>13956</v>
      </c>
      <c r="S348" s="1" t="s">
        <v>346</v>
      </c>
      <c r="T348" s="1"/>
      <c r="U348" s="1"/>
      <c r="V348" s="1" t="s">
        <v>13974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23992</v>
      </c>
      <c r="F349" s="1" t="s">
        <v>24634</v>
      </c>
      <c r="G349" s="1" t="s">
        <v>25249</v>
      </c>
      <c r="H349" s="1" t="s">
        <v>25866</v>
      </c>
      <c r="I349" s="1" t="s">
        <v>10185</v>
      </c>
      <c r="J349" s="1"/>
      <c r="K349" s="1" t="s">
        <v>26308</v>
      </c>
      <c r="L349" s="1" t="s">
        <v>347</v>
      </c>
      <c r="M349" s="1" t="s">
        <v>11720</v>
      </c>
      <c r="N349" s="1" t="s">
        <v>13043</v>
      </c>
      <c r="O349" s="1" t="s">
        <v>347</v>
      </c>
      <c r="P349" s="1" t="s">
        <v>26322</v>
      </c>
      <c r="Q349" s="1" t="s">
        <v>26322</v>
      </c>
      <c r="R349" s="1" t="s">
        <v>13956</v>
      </c>
      <c r="S349" s="1" t="s">
        <v>347</v>
      </c>
      <c r="T349" s="1"/>
      <c r="U349" s="1" t="s">
        <v>27322</v>
      </c>
      <c r="V349" s="1" t="s">
        <v>13974</v>
      </c>
      <c r="W349" s="1" t="s">
        <v>347</v>
      </c>
      <c r="X349" s="1" t="s">
        <v>27337</v>
      </c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23993</v>
      </c>
      <c r="F350" s="1" t="s">
        <v>24635</v>
      </c>
      <c r="G350" s="1" t="s">
        <v>25250</v>
      </c>
      <c r="H350" s="1" t="s">
        <v>25867</v>
      </c>
      <c r="I350" s="1" t="s">
        <v>10186</v>
      </c>
      <c r="J350" s="1"/>
      <c r="K350" s="1" t="s">
        <v>26308</v>
      </c>
      <c r="L350" s="1" t="s">
        <v>348</v>
      </c>
      <c r="M350" s="1" t="s">
        <v>11721</v>
      </c>
      <c r="N350" s="1" t="s">
        <v>13043</v>
      </c>
      <c r="O350" s="1" t="s">
        <v>348</v>
      </c>
      <c r="P350" s="1" t="s">
        <v>26322</v>
      </c>
      <c r="Q350" s="1" t="s">
        <v>26322</v>
      </c>
      <c r="R350" s="1" t="s">
        <v>13956</v>
      </c>
      <c r="S350" s="1" t="s">
        <v>348</v>
      </c>
      <c r="T350" s="1"/>
      <c r="U350" s="1"/>
      <c r="V350" s="1" t="s">
        <v>13974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23994</v>
      </c>
      <c r="F351" s="1" t="s">
        <v>24636</v>
      </c>
      <c r="G351" s="1" t="s">
        <v>25251</v>
      </c>
      <c r="H351" s="1" t="s">
        <v>25868</v>
      </c>
      <c r="I351" s="1" t="s">
        <v>10187</v>
      </c>
      <c r="J351" s="1"/>
      <c r="K351" s="1" t="s">
        <v>26308</v>
      </c>
      <c r="L351" s="1" t="s">
        <v>349</v>
      </c>
      <c r="M351" s="1" t="s">
        <v>11722</v>
      </c>
      <c r="N351" s="1" t="s">
        <v>13043</v>
      </c>
      <c r="O351" s="1" t="s">
        <v>349</v>
      </c>
      <c r="P351" s="1" t="s">
        <v>26322</v>
      </c>
      <c r="Q351" s="1" t="s">
        <v>26322</v>
      </c>
      <c r="R351" s="1" t="s">
        <v>13956</v>
      </c>
      <c r="S351" s="1" t="s">
        <v>349</v>
      </c>
      <c r="T351" s="1"/>
      <c r="U351" s="1"/>
      <c r="V351" s="1" t="s">
        <v>13974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23995</v>
      </c>
      <c r="F352" s="1" t="s">
        <v>24637</v>
      </c>
      <c r="G352" s="1" t="s">
        <v>25252</v>
      </c>
      <c r="H352" s="1" t="s">
        <v>25869</v>
      </c>
      <c r="I352" s="1" t="s">
        <v>10188</v>
      </c>
      <c r="J352" s="1"/>
      <c r="K352" s="1" t="s">
        <v>26308</v>
      </c>
      <c r="L352" s="1" t="s">
        <v>350</v>
      </c>
      <c r="M352" s="1" t="s">
        <v>11723</v>
      </c>
      <c r="N352" s="1" t="s">
        <v>13043</v>
      </c>
      <c r="O352" s="1" t="s">
        <v>350</v>
      </c>
      <c r="P352" s="1" t="s">
        <v>26322</v>
      </c>
      <c r="Q352" s="1" t="s">
        <v>26322</v>
      </c>
      <c r="R352" s="1" t="s">
        <v>13956</v>
      </c>
      <c r="S352" s="1" t="s">
        <v>350</v>
      </c>
      <c r="T352" s="1"/>
      <c r="U352" s="1"/>
      <c r="V352" s="1" t="s">
        <v>13974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23996</v>
      </c>
      <c r="F353" s="1" t="s">
        <v>24638</v>
      </c>
      <c r="G353" s="1" t="s">
        <v>25253</v>
      </c>
      <c r="H353" s="1" t="s">
        <v>25870</v>
      </c>
      <c r="I353" s="1" t="s">
        <v>10189</v>
      </c>
      <c r="J353" s="1"/>
      <c r="K353" s="1" t="s">
        <v>26308</v>
      </c>
      <c r="L353" s="1" t="s">
        <v>351</v>
      </c>
      <c r="M353" s="1" t="s">
        <v>11724</v>
      </c>
      <c r="N353" s="1" t="s">
        <v>13043</v>
      </c>
      <c r="O353" s="1" t="s">
        <v>351</v>
      </c>
      <c r="P353" s="1" t="s">
        <v>26322</v>
      </c>
      <c r="Q353" s="1" t="s">
        <v>26322</v>
      </c>
      <c r="R353" s="1" t="s">
        <v>13956</v>
      </c>
      <c r="S353" s="1" t="s">
        <v>351</v>
      </c>
      <c r="T353" s="1"/>
      <c r="U353" s="1"/>
      <c r="V353" s="1" t="s">
        <v>13974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23997</v>
      </c>
      <c r="F354" s="1" t="s">
        <v>24639</v>
      </c>
      <c r="G354" s="1" t="s">
        <v>25254</v>
      </c>
      <c r="H354" s="1" t="s">
        <v>25871</v>
      </c>
      <c r="I354" s="1" t="s">
        <v>10190</v>
      </c>
      <c r="J354" s="1"/>
      <c r="K354" s="1" t="s">
        <v>26308</v>
      </c>
      <c r="L354" s="1" t="s">
        <v>352</v>
      </c>
      <c r="M354" s="1" t="s">
        <v>11725</v>
      </c>
      <c r="N354" s="1" t="s">
        <v>13043</v>
      </c>
      <c r="O354" s="1" t="s">
        <v>352</v>
      </c>
      <c r="P354" s="1" t="s">
        <v>26322</v>
      </c>
      <c r="Q354" s="1" t="s">
        <v>26322</v>
      </c>
      <c r="R354" s="1" t="s">
        <v>13956</v>
      </c>
      <c r="S354" s="1" t="s">
        <v>352</v>
      </c>
      <c r="T354" s="1"/>
      <c r="U354" s="1"/>
      <c r="V354" s="1" t="s">
        <v>13974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5401</v>
      </c>
      <c r="G355" s="1" t="s">
        <v>7000</v>
      </c>
      <c r="H355" s="1" t="s">
        <v>8588</v>
      </c>
      <c r="I355" s="1" t="s">
        <v>10191</v>
      </c>
      <c r="J355" s="1"/>
      <c r="K355" s="1" t="s">
        <v>26308</v>
      </c>
      <c r="L355" s="1" t="s">
        <v>353</v>
      </c>
      <c r="M355" s="1" t="s">
        <v>11726</v>
      </c>
      <c r="N355" s="1" t="s">
        <v>13043</v>
      </c>
      <c r="O355" s="1" t="s">
        <v>353</v>
      </c>
      <c r="P355" s="1" t="s">
        <v>26322</v>
      </c>
      <c r="Q355" s="1" t="s">
        <v>26322</v>
      </c>
      <c r="R355" s="1" t="s">
        <v>13956</v>
      </c>
      <c r="S355" s="1" t="s">
        <v>353</v>
      </c>
      <c r="T355" s="1"/>
      <c r="U355" s="1"/>
      <c r="V355" s="1" t="s">
        <v>13974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20137</v>
      </c>
      <c r="F356" s="1" t="s">
        <v>20971</v>
      </c>
      <c r="G356" s="1" t="s">
        <v>21780</v>
      </c>
      <c r="H356" s="1" t="s">
        <v>20971</v>
      </c>
      <c r="I356" s="1" t="s">
        <v>10192</v>
      </c>
      <c r="J356" s="1"/>
      <c r="K356" s="1" t="s">
        <v>26308</v>
      </c>
      <c r="L356" s="1" t="s">
        <v>354</v>
      </c>
      <c r="M356" s="1" t="s">
        <v>11727</v>
      </c>
      <c r="N356" s="1" t="s">
        <v>13043</v>
      </c>
      <c r="O356" s="1" t="s">
        <v>354</v>
      </c>
      <c r="P356" s="1" t="s">
        <v>26323</v>
      </c>
      <c r="Q356" s="1" t="s">
        <v>26571</v>
      </c>
      <c r="R356" s="1" t="s">
        <v>13956</v>
      </c>
      <c r="S356" s="1" t="s">
        <v>354</v>
      </c>
      <c r="T356" s="1" t="s">
        <v>27301</v>
      </c>
      <c r="U356" s="1"/>
      <c r="V356" s="1" t="s">
        <v>13974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20138</v>
      </c>
      <c r="F357" s="1" t="s">
        <v>20138</v>
      </c>
      <c r="G357" s="1" t="s">
        <v>21781</v>
      </c>
      <c r="H357" s="1" t="s">
        <v>22576</v>
      </c>
      <c r="I357" s="1" t="s">
        <v>10193</v>
      </c>
      <c r="J357" s="1"/>
      <c r="K357" s="1" t="s">
        <v>26308</v>
      </c>
      <c r="L357" s="1" t="s">
        <v>355</v>
      </c>
      <c r="M357" s="1" t="s">
        <v>11728</v>
      </c>
      <c r="N357" s="1" t="s">
        <v>13043</v>
      </c>
      <c r="O357" s="1" t="s">
        <v>355</v>
      </c>
      <c r="P357" s="1" t="s">
        <v>26323</v>
      </c>
      <c r="Q357" s="1" t="s">
        <v>26572</v>
      </c>
      <c r="R357" s="1" t="s">
        <v>13956</v>
      </c>
      <c r="S357" s="1" t="s">
        <v>355</v>
      </c>
      <c r="T357" s="1"/>
      <c r="U357" s="1"/>
      <c r="V357" s="1" t="s">
        <v>13974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20139</v>
      </c>
      <c r="F358" s="1" t="s">
        <v>20972</v>
      </c>
      <c r="G358" s="1" t="s">
        <v>21782</v>
      </c>
      <c r="H358" s="1" t="s">
        <v>22577</v>
      </c>
      <c r="I358" s="1" t="s">
        <v>10194</v>
      </c>
      <c r="J358" s="1"/>
      <c r="K358" s="1" t="s">
        <v>26308</v>
      </c>
      <c r="L358" s="1" t="s">
        <v>356</v>
      </c>
      <c r="M358" s="1" t="s">
        <v>11729</v>
      </c>
      <c r="N358" s="1" t="s">
        <v>13043</v>
      </c>
      <c r="O358" s="1" t="s">
        <v>356</v>
      </c>
      <c r="P358" s="1" t="s">
        <v>26323</v>
      </c>
      <c r="Q358" s="1" t="s">
        <v>26573</v>
      </c>
      <c r="R358" s="1" t="s">
        <v>13956</v>
      </c>
      <c r="S358" s="1" t="s">
        <v>356</v>
      </c>
      <c r="T358" s="1"/>
      <c r="U358" s="1"/>
      <c r="V358" s="1" t="s">
        <v>13974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14267</v>
      </c>
      <c r="F359" s="1" t="s">
        <v>15297</v>
      </c>
      <c r="G359" s="1" t="s">
        <v>16297</v>
      </c>
      <c r="H359" s="1" t="s">
        <v>17278</v>
      </c>
      <c r="I359" s="1" t="s">
        <v>10195</v>
      </c>
      <c r="J359" s="1"/>
      <c r="K359" s="1" t="s">
        <v>26308</v>
      </c>
      <c r="L359" s="1" t="s">
        <v>357</v>
      </c>
      <c r="M359" s="1" t="s">
        <v>11730</v>
      </c>
      <c r="N359" s="1" t="s">
        <v>13043</v>
      </c>
      <c r="O359" s="1" t="s">
        <v>357</v>
      </c>
      <c r="P359" s="1" t="s">
        <v>26323</v>
      </c>
      <c r="Q359" s="1" t="s">
        <v>26574</v>
      </c>
      <c r="R359" s="1" t="s">
        <v>13956</v>
      </c>
      <c r="S359" s="1" t="s">
        <v>357</v>
      </c>
      <c r="T359" s="1"/>
      <c r="U359" s="1"/>
      <c r="V359" s="1" t="s">
        <v>13974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23998</v>
      </c>
      <c r="F360" s="1" t="s">
        <v>24640</v>
      </c>
      <c r="G360" s="1" t="s">
        <v>25255</v>
      </c>
      <c r="H360" s="1" t="s">
        <v>25872</v>
      </c>
      <c r="I360" s="1" t="s">
        <v>10196</v>
      </c>
      <c r="J360" s="1"/>
      <c r="K360" s="1" t="s">
        <v>26308</v>
      </c>
      <c r="L360" s="1" t="s">
        <v>358</v>
      </c>
      <c r="M360" s="1" t="s">
        <v>11731</v>
      </c>
      <c r="N360" s="1" t="s">
        <v>13043</v>
      </c>
      <c r="O360" s="1" t="s">
        <v>358</v>
      </c>
      <c r="P360" s="1" t="s">
        <v>26323</v>
      </c>
      <c r="Q360" s="1" t="s">
        <v>26575</v>
      </c>
      <c r="R360" s="1" t="s">
        <v>13956</v>
      </c>
      <c r="S360" s="1" t="s">
        <v>358</v>
      </c>
      <c r="T360" s="1"/>
      <c r="U360" s="1"/>
      <c r="V360" s="1" t="s">
        <v>13974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23999</v>
      </c>
      <c r="F361" s="1" t="s">
        <v>24641</v>
      </c>
      <c r="G361" s="1" t="s">
        <v>25256</v>
      </c>
      <c r="H361" s="1" t="s">
        <v>25873</v>
      </c>
      <c r="I361" s="1" t="s">
        <v>10008</v>
      </c>
      <c r="J361" s="1"/>
      <c r="K361" s="1" t="s">
        <v>26308</v>
      </c>
      <c r="L361" s="1" t="s">
        <v>359</v>
      </c>
      <c r="M361" s="1" t="s">
        <v>11732</v>
      </c>
      <c r="N361" s="1" t="s">
        <v>13043</v>
      </c>
      <c r="O361" s="1" t="s">
        <v>359</v>
      </c>
      <c r="P361" s="1" t="s">
        <v>26323</v>
      </c>
      <c r="Q361" s="1" t="s">
        <v>26576</v>
      </c>
      <c r="R361" s="1" t="s">
        <v>13956</v>
      </c>
      <c r="S361" s="1" t="s">
        <v>359</v>
      </c>
      <c r="T361" s="1"/>
      <c r="U361" s="1"/>
      <c r="V361" s="1" t="s">
        <v>13974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7007</v>
      </c>
      <c r="H362" s="1" t="s">
        <v>8594</v>
      </c>
      <c r="I362" s="1" t="s">
        <v>10197</v>
      </c>
      <c r="J362" s="1"/>
      <c r="K362" s="1" t="s">
        <v>26308</v>
      </c>
      <c r="L362" s="1" t="s">
        <v>360</v>
      </c>
      <c r="M362" s="1" t="s">
        <v>11733</v>
      </c>
      <c r="N362" s="1" t="s">
        <v>13043</v>
      </c>
      <c r="O362" s="1" t="s">
        <v>360</v>
      </c>
      <c r="P362" s="1" t="s">
        <v>26323</v>
      </c>
      <c r="Q362" s="1" t="s">
        <v>26577</v>
      </c>
      <c r="R362" s="1" t="s">
        <v>13956</v>
      </c>
      <c r="S362" s="1" t="s">
        <v>360</v>
      </c>
      <c r="T362" s="1"/>
      <c r="U362" s="1"/>
      <c r="V362" s="1" t="s">
        <v>13974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24000</v>
      </c>
      <c r="F363" s="1" t="s">
        <v>24642</v>
      </c>
      <c r="G363" s="1" t="s">
        <v>25257</v>
      </c>
      <c r="H363" s="1" t="s">
        <v>25874</v>
      </c>
      <c r="I363" s="1" t="s">
        <v>10198</v>
      </c>
      <c r="J363" s="1"/>
      <c r="K363" s="1" t="s">
        <v>26308</v>
      </c>
      <c r="L363" s="1" t="s">
        <v>361</v>
      </c>
      <c r="M363" s="1" t="s">
        <v>11734</v>
      </c>
      <c r="N363" s="1" t="s">
        <v>13043</v>
      </c>
      <c r="O363" s="1" t="s">
        <v>361</v>
      </c>
      <c r="P363" s="1" t="s">
        <v>26323</v>
      </c>
      <c r="Q363" s="1" t="s">
        <v>26578</v>
      </c>
      <c r="R363" s="1" t="s">
        <v>13956</v>
      </c>
      <c r="S363" s="1" t="s">
        <v>361</v>
      </c>
      <c r="T363" s="1"/>
      <c r="U363" s="1"/>
      <c r="V363" s="1" t="s">
        <v>13974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7009</v>
      </c>
      <c r="H364" s="1" t="s">
        <v>8596</v>
      </c>
      <c r="I364" s="1" t="s">
        <v>10199</v>
      </c>
      <c r="J364" s="1"/>
      <c r="K364" s="1" t="s">
        <v>26308</v>
      </c>
      <c r="L364" s="1" t="s">
        <v>362</v>
      </c>
      <c r="M364" s="1" t="s">
        <v>11735</v>
      </c>
      <c r="N364" s="1" t="s">
        <v>13043</v>
      </c>
      <c r="O364" s="1" t="s">
        <v>362</v>
      </c>
      <c r="P364" s="1" t="s">
        <v>26323</v>
      </c>
      <c r="Q364" s="1" t="s">
        <v>26579</v>
      </c>
      <c r="R364" s="1" t="s">
        <v>13956</v>
      </c>
      <c r="S364" s="1" t="s">
        <v>362</v>
      </c>
      <c r="T364" s="1"/>
      <c r="U364" s="1"/>
      <c r="V364" s="1" t="s">
        <v>13974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20144</v>
      </c>
      <c r="F365" s="1" t="s">
        <v>20977</v>
      </c>
      <c r="G365" s="1" t="s">
        <v>21787</v>
      </c>
      <c r="H365" s="1" t="s">
        <v>22582</v>
      </c>
      <c r="I365" s="1" t="s">
        <v>10200</v>
      </c>
      <c r="J365" s="1"/>
      <c r="K365" s="1" t="s">
        <v>26308</v>
      </c>
      <c r="L365" s="1" t="s">
        <v>363</v>
      </c>
      <c r="M365" s="1" t="s">
        <v>11736</v>
      </c>
      <c r="N365" s="1" t="s">
        <v>13043</v>
      </c>
      <c r="O365" s="1" t="s">
        <v>363</v>
      </c>
      <c r="P365" s="1" t="s">
        <v>26323</v>
      </c>
      <c r="Q365" s="1" t="s">
        <v>26580</v>
      </c>
      <c r="R365" s="1" t="s">
        <v>13956</v>
      </c>
      <c r="S365" s="1" t="s">
        <v>363</v>
      </c>
      <c r="T365" s="1"/>
      <c r="U365" s="1"/>
      <c r="V365" s="1" t="s">
        <v>13974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7011</v>
      </c>
      <c r="H366" s="1" t="s">
        <v>8598</v>
      </c>
      <c r="I366" s="1" t="s">
        <v>10201</v>
      </c>
      <c r="J366" s="1"/>
      <c r="K366" s="1" t="s">
        <v>26308</v>
      </c>
      <c r="L366" s="1" t="s">
        <v>364</v>
      </c>
      <c r="M366" s="1" t="s">
        <v>11737</v>
      </c>
      <c r="N366" s="1" t="s">
        <v>13043</v>
      </c>
      <c r="O366" s="1" t="s">
        <v>364</v>
      </c>
      <c r="P366" s="1" t="s">
        <v>26323</v>
      </c>
      <c r="Q366" s="1" t="s">
        <v>26581</v>
      </c>
      <c r="R366" s="1" t="s">
        <v>13956</v>
      </c>
      <c r="S366" s="1" t="s">
        <v>364</v>
      </c>
      <c r="T366" s="1"/>
      <c r="U366" s="1"/>
      <c r="V366" s="1" t="s">
        <v>13974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3752</v>
      </c>
      <c r="H367" s="1" t="s">
        <v>8599</v>
      </c>
      <c r="I367" s="1" t="s">
        <v>10202</v>
      </c>
      <c r="J367" s="1"/>
      <c r="K367" s="1" t="s">
        <v>26308</v>
      </c>
      <c r="L367" s="1" t="s">
        <v>365</v>
      </c>
      <c r="M367" s="1" t="s">
        <v>11738</v>
      </c>
      <c r="N367" s="1" t="s">
        <v>13043</v>
      </c>
      <c r="O367" s="1" t="s">
        <v>365</v>
      </c>
      <c r="P367" s="1" t="s">
        <v>26323</v>
      </c>
      <c r="Q367" s="1" t="s">
        <v>26582</v>
      </c>
      <c r="R367" s="1" t="s">
        <v>13956</v>
      </c>
      <c r="S367" s="1" t="s">
        <v>365</v>
      </c>
      <c r="T367" s="1"/>
      <c r="U367" s="1"/>
      <c r="V367" s="1" t="s">
        <v>13974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24001</v>
      </c>
      <c r="F368" s="1" t="s">
        <v>24643</v>
      </c>
      <c r="G368" s="1" t="s">
        <v>25258</v>
      </c>
      <c r="H368" s="1" t="s">
        <v>25875</v>
      </c>
      <c r="I368" s="1" t="s">
        <v>10203</v>
      </c>
      <c r="J368" s="1"/>
      <c r="K368" s="1" t="s">
        <v>26308</v>
      </c>
      <c r="L368" s="1" t="s">
        <v>366</v>
      </c>
      <c r="M368" s="1" t="s">
        <v>11739</v>
      </c>
      <c r="N368" s="1" t="s">
        <v>13043</v>
      </c>
      <c r="O368" s="1" t="s">
        <v>366</v>
      </c>
      <c r="P368" s="1" t="s">
        <v>26323</v>
      </c>
      <c r="Q368" s="1" t="s">
        <v>26583</v>
      </c>
      <c r="R368" s="1" t="s">
        <v>13956</v>
      </c>
      <c r="S368" s="1" t="s">
        <v>366</v>
      </c>
      <c r="T368" s="1"/>
      <c r="U368" s="1"/>
      <c r="V368" s="1" t="s">
        <v>13974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24002</v>
      </c>
      <c r="F369" s="1" t="s">
        <v>24644</v>
      </c>
      <c r="G369" s="1" t="s">
        <v>25259</v>
      </c>
      <c r="H369" s="1" t="s">
        <v>25876</v>
      </c>
      <c r="I369" s="1" t="s">
        <v>10204</v>
      </c>
      <c r="J369" s="1"/>
      <c r="K369" s="1" t="s">
        <v>26308</v>
      </c>
      <c r="L369" s="1" t="s">
        <v>367</v>
      </c>
      <c r="M369" s="1" t="s">
        <v>11740</v>
      </c>
      <c r="N369" s="1" t="s">
        <v>13043</v>
      </c>
      <c r="O369" s="1" t="s">
        <v>367</v>
      </c>
      <c r="P369" s="1" t="s">
        <v>26323</v>
      </c>
      <c r="Q369" s="1" t="s">
        <v>26584</v>
      </c>
      <c r="R369" s="1" t="s">
        <v>13956</v>
      </c>
      <c r="S369" s="1" t="s">
        <v>367</v>
      </c>
      <c r="T369" s="1"/>
      <c r="U369" s="1"/>
      <c r="V369" s="1" t="s">
        <v>13974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7014</v>
      </c>
      <c r="H370" s="1" t="s">
        <v>8602</v>
      </c>
      <c r="I370" s="1" t="s">
        <v>10205</v>
      </c>
      <c r="J370" s="1"/>
      <c r="K370" s="1" t="s">
        <v>26308</v>
      </c>
      <c r="L370" s="1" t="s">
        <v>368</v>
      </c>
      <c r="M370" s="1" t="s">
        <v>11741</v>
      </c>
      <c r="N370" s="1" t="s">
        <v>13043</v>
      </c>
      <c r="O370" s="1" t="s">
        <v>368</v>
      </c>
      <c r="P370" s="1" t="s">
        <v>26323</v>
      </c>
      <c r="Q370" s="1" t="s">
        <v>26585</v>
      </c>
      <c r="R370" s="1" t="s">
        <v>13956</v>
      </c>
      <c r="S370" s="1" t="s">
        <v>368</v>
      </c>
      <c r="T370" s="1"/>
      <c r="U370" s="1"/>
      <c r="V370" s="1" t="s">
        <v>13974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24003</v>
      </c>
      <c r="F371" s="1" t="s">
        <v>24645</v>
      </c>
      <c r="G371" s="1" t="s">
        <v>25260</v>
      </c>
      <c r="H371" s="1" t="s">
        <v>25877</v>
      </c>
      <c r="I371" s="1" t="s">
        <v>10206</v>
      </c>
      <c r="J371" s="1"/>
      <c r="K371" s="1" t="s">
        <v>26308</v>
      </c>
      <c r="L371" s="1" t="s">
        <v>369</v>
      </c>
      <c r="M371" s="1" t="s">
        <v>11742</v>
      </c>
      <c r="N371" s="1" t="s">
        <v>13043</v>
      </c>
      <c r="O371" s="1" t="s">
        <v>369</v>
      </c>
      <c r="P371" s="1" t="s">
        <v>26323</v>
      </c>
      <c r="Q371" s="1" t="s">
        <v>26586</v>
      </c>
      <c r="R371" s="1" t="s">
        <v>13956</v>
      </c>
      <c r="S371" s="1" t="s">
        <v>369</v>
      </c>
      <c r="T371" s="1"/>
      <c r="U371" s="1"/>
      <c r="V371" s="1" t="s">
        <v>13974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14279</v>
      </c>
      <c r="F372" s="1" t="s">
        <v>15309</v>
      </c>
      <c r="G372" s="1" t="s">
        <v>16308</v>
      </c>
      <c r="H372" s="1" t="s">
        <v>17290</v>
      </c>
      <c r="I372" s="1" t="s">
        <v>10207</v>
      </c>
      <c r="J372" s="1"/>
      <c r="K372" s="1" t="s">
        <v>26308</v>
      </c>
      <c r="L372" s="1" t="s">
        <v>370</v>
      </c>
      <c r="M372" s="1" t="s">
        <v>11743</v>
      </c>
      <c r="N372" s="1" t="s">
        <v>13043</v>
      </c>
      <c r="O372" s="1" t="s">
        <v>370</v>
      </c>
      <c r="P372" s="1" t="s">
        <v>26323</v>
      </c>
      <c r="Q372" s="1" t="s">
        <v>26587</v>
      </c>
      <c r="R372" s="1" t="s">
        <v>13956</v>
      </c>
      <c r="S372" s="1" t="s">
        <v>370</v>
      </c>
      <c r="T372" s="1"/>
      <c r="U372" s="1"/>
      <c r="V372" s="1" t="s">
        <v>13974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24004</v>
      </c>
      <c r="F373" s="1" t="s">
        <v>24646</v>
      </c>
      <c r="G373" s="1" t="s">
        <v>25261</v>
      </c>
      <c r="H373" s="1" t="s">
        <v>25878</v>
      </c>
      <c r="I373" s="1" t="s">
        <v>10208</v>
      </c>
      <c r="J373" s="1"/>
      <c r="K373" s="1" t="s">
        <v>26308</v>
      </c>
      <c r="L373" s="1" t="s">
        <v>371</v>
      </c>
      <c r="M373" s="1" t="s">
        <v>11744</v>
      </c>
      <c r="N373" s="1" t="s">
        <v>13043</v>
      </c>
      <c r="O373" s="1" t="s">
        <v>371</v>
      </c>
      <c r="P373" s="1" t="s">
        <v>26323</v>
      </c>
      <c r="Q373" s="1" t="s">
        <v>26588</v>
      </c>
      <c r="R373" s="1" t="s">
        <v>13956</v>
      </c>
      <c r="S373" s="1" t="s">
        <v>371</v>
      </c>
      <c r="T373" s="1"/>
      <c r="U373" s="1"/>
      <c r="V373" s="1" t="s">
        <v>13974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7018</v>
      </c>
      <c r="H374" s="1" t="s">
        <v>8606</v>
      </c>
      <c r="I374" s="1" t="s">
        <v>10209</v>
      </c>
      <c r="J374" s="1"/>
      <c r="K374" s="1" t="s">
        <v>26308</v>
      </c>
      <c r="L374" s="1" t="s">
        <v>372</v>
      </c>
      <c r="M374" s="1" t="s">
        <v>11745</v>
      </c>
      <c r="N374" s="1" t="s">
        <v>13043</v>
      </c>
      <c r="O374" s="1" t="s">
        <v>372</v>
      </c>
      <c r="P374" s="1" t="s">
        <v>26323</v>
      </c>
      <c r="Q374" s="1" t="s">
        <v>26589</v>
      </c>
      <c r="R374" s="1" t="s">
        <v>13956</v>
      </c>
      <c r="S374" s="1" t="s">
        <v>372</v>
      </c>
      <c r="T374" s="1"/>
      <c r="U374" s="1"/>
      <c r="V374" s="1" t="s">
        <v>13974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20151</v>
      </c>
      <c r="F375" s="1" t="s">
        <v>20984</v>
      </c>
      <c r="G375" s="1" t="s">
        <v>20151</v>
      </c>
      <c r="H375" s="1" t="s">
        <v>22589</v>
      </c>
      <c r="I375" s="1" t="s">
        <v>10210</v>
      </c>
      <c r="J375" s="1"/>
      <c r="K375" s="1" t="s">
        <v>26308</v>
      </c>
      <c r="L375" s="1" t="s">
        <v>373</v>
      </c>
      <c r="M375" s="1" t="s">
        <v>11746</v>
      </c>
      <c r="N375" s="1" t="s">
        <v>13043</v>
      </c>
      <c r="O375" s="1" t="s">
        <v>373</v>
      </c>
      <c r="P375" s="1" t="s">
        <v>26323</v>
      </c>
      <c r="Q375" s="1" t="s">
        <v>26590</v>
      </c>
      <c r="R375" s="1" t="s">
        <v>13956</v>
      </c>
      <c r="S375" s="1" t="s">
        <v>373</v>
      </c>
      <c r="T375" s="1"/>
      <c r="U375" s="1"/>
      <c r="V375" s="1" t="s">
        <v>13974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20152</v>
      </c>
      <c r="F376" s="1" t="s">
        <v>20985</v>
      </c>
      <c r="G376" s="1" t="s">
        <v>21793</v>
      </c>
      <c r="H376" s="1" t="s">
        <v>22590</v>
      </c>
      <c r="I376" s="1" t="s">
        <v>10211</v>
      </c>
      <c r="J376" s="1"/>
      <c r="K376" s="1" t="s">
        <v>26308</v>
      </c>
      <c r="L376" s="1" t="s">
        <v>374</v>
      </c>
      <c r="M376" s="1" t="s">
        <v>11747</v>
      </c>
      <c r="N376" s="1" t="s">
        <v>13043</v>
      </c>
      <c r="O376" s="1" t="s">
        <v>374</v>
      </c>
      <c r="P376" s="1" t="s">
        <v>26323</v>
      </c>
      <c r="Q376" s="1" t="s">
        <v>26591</v>
      </c>
      <c r="R376" s="1" t="s">
        <v>13956</v>
      </c>
      <c r="S376" s="1" t="s">
        <v>374</v>
      </c>
      <c r="T376" s="1"/>
      <c r="U376" s="1"/>
      <c r="V376" s="1" t="s">
        <v>13974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7020</v>
      </c>
      <c r="H377" s="1" t="s">
        <v>8609</v>
      </c>
      <c r="I377" s="1" t="s">
        <v>10212</v>
      </c>
      <c r="J377" s="1"/>
      <c r="K377" s="1" t="s">
        <v>26308</v>
      </c>
      <c r="L377" s="1" t="s">
        <v>375</v>
      </c>
      <c r="M377" s="1" t="s">
        <v>11748</v>
      </c>
      <c r="N377" s="1" t="s">
        <v>13043</v>
      </c>
      <c r="O377" s="1" t="s">
        <v>375</v>
      </c>
      <c r="P377" s="1" t="s">
        <v>26324</v>
      </c>
      <c r="Q377" s="1" t="s">
        <v>26324</v>
      </c>
      <c r="R377" s="1" t="s">
        <v>13956</v>
      </c>
      <c r="S377" s="1" t="s">
        <v>375</v>
      </c>
      <c r="T377" s="1"/>
      <c r="U377" s="1" t="s">
        <v>27323</v>
      </c>
      <c r="V377" s="1" t="s">
        <v>13974</v>
      </c>
      <c r="W377" s="1" t="s">
        <v>375</v>
      </c>
      <c r="X377" s="1" t="s">
        <v>27338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24005</v>
      </c>
      <c r="F378" s="1" t="s">
        <v>24647</v>
      </c>
      <c r="G378" s="1" t="s">
        <v>25262</v>
      </c>
      <c r="H378" s="1" t="s">
        <v>25879</v>
      </c>
      <c r="I378" s="1" t="s">
        <v>10213</v>
      </c>
      <c r="J378" s="1"/>
      <c r="K378" s="1" t="s">
        <v>26308</v>
      </c>
      <c r="L378" s="1" t="s">
        <v>376</v>
      </c>
      <c r="M378" s="1" t="s">
        <v>11749</v>
      </c>
      <c r="N378" s="1" t="s">
        <v>13043</v>
      </c>
      <c r="O378" s="1" t="s">
        <v>376</v>
      </c>
      <c r="P378" s="1" t="s">
        <v>26324</v>
      </c>
      <c r="Q378" s="1" t="s">
        <v>26324</v>
      </c>
      <c r="R378" s="1" t="s">
        <v>13956</v>
      </c>
      <c r="S378" s="1" t="s">
        <v>376</v>
      </c>
      <c r="T378" s="1"/>
      <c r="U378" s="1"/>
      <c r="V378" s="1" t="s">
        <v>13974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7022</v>
      </c>
      <c r="H379" s="1" t="s">
        <v>8611</v>
      </c>
      <c r="I379" s="1" t="s">
        <v>10214</v>
      </c>
      <c r="J379" s="1"/>
      <c r="K379" s="1" t="s">
        <v>26308</v>
      </c>
      <c r="L379" s="1" t="s">
        <v>377</v>
      </c>
      <c r="M379" s="1" t="s">
        <v>11750</v>
      </c>
      <c r="N379" s="1" t="s">
        <v>13043</v>
      </c>
      <c r="O379" s="1" t="s">
        <v>377</v>
      </c>
      <c r="P379" s="1" t="s">
        <v>26324</v>
      </c>
      <c r="Q379" s="1" t="s">
        <v>26324</v>
      </c>
      <c r="R379" s="1" t="s">
        <v>13956</v>
      </c>
      <c r="S379" s="1" t="s">
        <v>377</v>
      </c>
      <c r="T379" s="1"/>
      <c r="U379" s="1"/>
      <c r="V379" s="1" t="s">
        <v>13974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14286</v>
      </c>
      <c r="F380" s="1" t="s">
        <v>15316</v>
      </c>
      <c r="G380" s="1" t="s">
        <v>16314</v>
      </c>
      <c r="H380" s="1" t="s">
        <v>17297</v>
      </c>
      <c r="I380" s="1" t="s">
        <v>10033</v>
      </c>
      <c r="J380" s="1"/>
      <c r="K380" s="1" t="s">
        <v>26308</v>
      </c>
      <c r="L380" s="1" t="s">
        <v>378</v>
      </c>
      <c r="M380" s="1" t="s">
        <v>11751</v>
      </c>
      <c r="N380" s="1" t="s">
        <v>13043</v>
      </c>
      <c r="O380" s="1" t="s">
        <v>378</v>
      </c>
      <c r="P380" s="1" t="s">
        <v>26324</v>
      </c>
      <c r="Q380" s="1" t="s">
        <v>26324</v>
      </c>
      <c r="R380" s="1" t="s">
        <v>13956</v>
      </c>
      <c r="S380" s="1" t="s">
        <v>378</v>
      </c>
      <c r="T380" s="1"/>
      <c r="U380" s="1"/>
      <c r="V380" s="1" t="s">
        <v>13974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24006</v>
      </c>
      <c r="F381" s="1" t="s">
        <v>24648</v>
      </c>
      <c r="G381" s="1" t="s">
        <v>25263</v>
      </c>
      <c r="H381" s="1" t="s">
        <v>25880</v>
      </c>
      <c r="I381" s="1" t="s">
        <v>10215</v>
      </c>
      <c r="J381" s="1"/>
      <c r="K381" s="1" t="s">
        <v>26308</v>
      </c>
      <c r="L381" s="1" t="s">
        <v>379</v>
      </c>
      <c r="M381" s="1" t="s">
        <v>11752</v>
      </c>
      <c r="N381" s="1" t="s">
        <v>13043</v>
      </c>
      <c r="O381" s="1" t="s">
        <v>379</v>
      </c>
      <c r="P381" s="1" t="s">
        <v>26324</v>
      </c>
      <c r="Q381" s="1" t="s">
        <v>26324</v>
      </c>
      <c r="R381" s="1" t="s">
        <v>13956</v>
      </c>
      <c r="S381" s="1" t="s">
        <v>379</v>
      </c>
      <c r="T381" s="1"/>
      <c r="U381" s="1"/>
      <c r="V381" s="1" t="s">
        <v>13974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14288</v>
      </c>
      <c r="F382" s="1" t="s">
        <v>15318</v>
      </c>
      <c r="G382" s="1" t="s">
        <v>16316</v>
      </c>
      <c r="H382" s="1" t="s">
        <v>17299</v>
      </c>
      <c r="I382" s="1" t="s">
        <v>10216</v>
      </c>
      <c r="J382" s="1"/>
      <c r="K382" s="1" t="s">
        <v>26308</v>
      </c>
      <c r="L382" s="1" t="s">
        <v>380</v>
      </c>
      <c r="M382" s="1" t="s">
        <v>11753</v>
      </c>
      <c r="N382" s="1" t="s">
        <v>13043</v>
      </c>
      <c r="O382" s="1" t="s">
        <v>380</v>
      </c>
      <c r="P382" s="1" t="s">
        <v>26324</v>
      </c>
      <c r="Q382" s="1" t="s">
        <v>26324</v>
      </c>
      <c r="R382" s="1" t="s">
        <v>13956</v>
      </c>
      <c r="S382" s="1" t="s">
        <v>380</v>
      </c>
      <c r="T382" s="1"/>
      <c r="U382" s="1"/>
      <c r="V382" s="1" t="s">
        <v>13974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24007</v>
      </c>
      <c r="F383" s="1" t="s">
        <v>24649</v>
      </c>
      <c r="G383" s="1" t="s">
        <v>25264</v>
      </c>
      <c r="H383" s="1" t="s">
        <v>25881</v>
      </c>
      <c r="I383" s="1" t="s">
        <v>10217</v>
      </c>
      <c r="J383" s="1"/>
      <c r="K383" s="1" t="s">
        <v>26308</v>
      </c>
      <c r="L383" s="1" t="s">
        <v>381</v>
      </c>
      <c r="M383" s="1" t="s">
        <v>11754</v>
      </c>
      <c r="N383" s="1" t="s">
        <v>13043</v>
      </c>
      <c r="O383" s="1" t="s">
        <v>381</v>
      </c>
      <c r="P383" s="1" t="s">
        <v>26324</v>
      </c>
      <c r="Q383" s="1" t="s">
        <v>26324</v>
      </c>
      <c r="R383" s="1" t="s">
        <v>13956</v>
      </c>
      <c r="S383" s="1" t="s">
        <v>381</v>
      </c>
      <c r="T383" s="1"/>
      <c r="U383" s="1"/>
      <c r="V383" s="1" t="s">
        <v>13974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7027</v>
      </c>
      <c r="H384" s="1" t="s">
        <v>8616</v>
      </c>
      <c r="I384" s="1" t="s">
        <v>10218</v>
      </c>
      <c r="J384" s="1"/>
      <c r="K384" s="1" t="s">
        <v>26308</v>
      </c>
      <c r="L384" s="1" t="s">
        <v>382</v>
      </c>
      <c r="M384" s="1" t="s">
        <v>11755</v>
      </c>
      <c r="N384" s="1" t="s">
        <v>13043</v>
      </c>
      <c r="O384" s="1" t="s">
        <v>382</v>
      </c>
      <c r="P384" s="1" t="s">
        <v>26324</v>
      </c>
      <c r="Q384" s="1" t="s">
        <v>26324</v>
      </c>
      <c r="R384" s="1" t="s">
        <v>13956</v>
      </c>
      <c r="S384" s="1" t="s">
        <v>382</v>
      </c>
      <c r="T384" s="1"/>
      <c r="U384" s="1"/>
      <c r="V384" s="1" t="s">
        <v>13974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24008</v>
      </c>
      <c r="F385" s="1" t="s">
        <v>24650</v>
      </c>
      <c r="G385" s="1" t="s">
        <v>25265</v>
      </c>
      <c r="H385" s="1" t="s">
        <v>25882</v>
      </c>
      <c r="I385" s="1" t="s">
        <v>10219</v>
      </c>
      <c r="J385" s="1"/>
      <c r="K385" s="1" t="s">
        <v>26308</v>
      </c>
      <c r="L385" s="1" t="s">
        <v>383</v>
      </c>
      <c r="M385" s="1" t="s">
        <v>11756</v>
      </c>
      <c r="N385" s="1" t="s">
        <v>13043</v>
      </c>
      <c r="O385" s="1" t="s">
        <v>383</v>
      </c>
      <c r="P385" s="1" t="s">
        <v>26324</v>
      </c>
      <c r="Q385" s="1" t="s">
        <v>26324</v>
      </c>
      <c r="R385" s="1" t="s">
        <v>13956</v>
      </c>
      <c r="S385" s="1" t="s">
        <v>383</v>
      </c>
      <c r="T385" s="1"/>
      <c r="U385" s="1"/>
      <c r="V385" s="1" t="s">
        <v>13974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24009</v>
      </c>
      <c r="F386" s="1" t="s">
        <v>24651</v>
      </c>
      <c r="G386" s="1" t="s">
        <v>25266</v>
      </c>
      <c r="H386" s="1" t="s">
        <v>25883</v>
      </c>
      <c r="I386" s="1" t="s">
        <v>10220</v>
      </c>
      <c r="J386" s="1"/>
      <c r="K386" s="1" t="s">
        <v>26308</v>
      </c>
      <c r="L386" s="1" t="s">
        <v>384</v>
      </c>
      <c r="M386" s="1" t="s">
        <v>11757</v>
      </c>
      <c r="N386" s="1" t="s">
        <v>13043</v>
      </c>
      <c r="O386" s="1" t="s">
        <v>384</v>
      </c>
      <c r="P386" s="1" t="s">
        <v>26324</v>
      </c>
      <c r="Q386" s="1" t="s">
        <v>26324</v>
      </c>
      <c r="R386" s="1" t="s">
        <v>13956</v>
      </c>
      <c r="S386" s="1" t="s">
        <v>384</v>
      </c>
      <c r="T386" s="1"/>
      <c r="U386" s="1"/>
      <c r="V386" s="1" t="s">
        <v>13974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24010</v>
      </c>
      <c r="F387" s="1" t="s">
        <v>24010</v>
      </c>
      <c r="G387" s="1" t="s">
        <v>25267</v>
      </c>
      <c r="H387" s="1" t="s">
        <v>25884</v>
      </c>
      <c r="I387" s="1" t="s">
        <v>10221</v>
      </c>
      <c r="J387" s="1"/>
      <c r="K387" s="1" t="s">
        <v>26308</v>
      </c>
      <c r="L387" s="1" t="s">
        <v>385</v>
      </c>
      <c r="M387" s="1" t="s">
        <v>11758</v>
      </c>
      <c r="N387" s="1" t="s">
        <v>13043</v>
      </c>
      <c r="O387" s="1" t="s">
        <v>385</v>
      </c>
      <c r="P387" s="1" t="s">
        <v>26324</v>
      </c>
      <c r="Q387" s="1" t="s">
        <v>26324</v>
      </c>
      <c r="R387" s="1" t="s">
        <v>13956</v>
      </c>
      <c r="S387" s="1" t="s">
        <v>385</v>
      </c>
      <c r="T387" s="1"/>
      <c r="U387" s="1"/>
      <c r="V387" s="1" t="s">
        <v>13974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24011</v>
      </c>
      <c r="F388" s="1" t="s">
        <v>24652</v>
      </c>
      <c r="G388" s="1" t="s">
        <v>25268</v>
      </c>
      <c r="H388" s="1" t="s">
        <v>25885</v>
      </c>
      <c r="I388" s="1" t="s">
        <v>10222</v>
      </c>
      <c r="J388" s="1"/>
      <c r="K388" s="1" t="s">
        <v>26308</v>
      </c>
      <c r="L388" s="1" t="s">
        <v>386</v>
      </c>
      <c r="M388" s="1" t="s">
        <v>11759</v>
      </c>
      <c r="N388" s="1" t="s">
        <v>13043</v>
      </c>
      <c r="O388" s="1" t="s">
        <v>386</v>
      </c>
      <c r="P388" s="1" t="s">
        <v>26324</v>
      </c>
      <c r="Q388" s="1" t="s">
        <v>26324</v>
      </c>
      <c r="R388" s="1" t="s">
        <v>13956</v>
      </c>
      <c r="S388" s="1" t="s">
        <v>386</v>
      </c>
      <c r="T388" s="1"/>
      <c r="U388" s="1"/>
      <c r="V388" s="1" t="s">
        <v>13974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20163</v>
      </c>
      <c r="F389" s="1" t="s">
        <v>20163</v>
      </c>
      <c r="G389" s="1" t="s">
        <v>21804</v>
      </c>
      <c r="H389" s="1" t="s">
        <v>22601</v>
      </c>
      <c r="I389" s="1" t="s">
        <v>10223</v>
      </c>
      <c r="J389" s="1"/>
      <c r="K389" s="1" t="s">
        <v>26308</v>
      </c>
      <c r="L389" s="1" t="s">
        <v>387</v>
      </c>
      <c r="M389" s="1" t="s">
        <v>11760</v>
      </c>
      <c r="N389" s="1" t="s">
        <v>13043</v>
      </c>
      <c r="O389" s="1" t="s">
        <v>387</v>
      </c>
      <c r="P389" s="1" t="s">
        <v>26324</v>
      </c>
      <c r="Q389" s="1" t="s">
        <v>26324</v>
      </c>
      <c r="R389" s="1" t="s">
        <v>13956</v>
      </c>
      <c r="S389" s="1" t="s">
        <v>387</v>
      </c>
      <c r="T389" s="1"/>
      <c r="U389" s="1"/>
      <c r="V389" s="1" t="s">
        <v>13974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5433</v>
      </c>
      <c r="G390" s="1" t="s">
        <v>7033</v>
      </c>
      <c r="H390" s="1" t="s">
        <v>8622</v>
      </c>
      <c r="I390" s="1" t="s">
        <v>10224</v>
      </c>
      <c r="J390" s="1"/>
      <c r="K390" s="1" t="s">
        <v>26308</v>
      </c>
      <c r="L390" s="1" t="s">
        <v>388</v>
      </c>
      <c r="M390" s="1" t="s">
        <v>11761</v>
      </c>
      <c r="N390" s="1" t="s">
        <v>13043</v>
      </c>
      <c r="O390" s="1" t="s">
        <v>388</v>
      </c>
      <c r="P390" s="1" t="s">
        <v>26324</v>
      </c>
      <c r="Q390" s="1" t="s">
        <v>26324</v>
      </c>
      <c r="R390" s="1" t="s">
        <v>13956</v>
      </c>
      <c r="S390" s="1" t="s">
        <v>388</v>
      </c>
      <c r="T390" s="1"/>
      <c r="U390" s="1"/>
      <c r="V390" s="1" t="s">
        <v>13974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14292</v>
      </c>
      <c r="F391" s="1" t="s">
        <v>15322</v>
      </c>
      <c r="G391" s="1" t="s">
        <v>16320</v>
      </c>
      <c r="H391" s="1" t="s">
        <v>17303</v>
      </c>
      <c r="I391" s="1" t="s">
        <v>10225</v>
      </c>
      <c r="J391" s="1"/>
      <c r="K391" s="1" t="s">
        <v>26308</v>
      </c>
      <c r="L391" s="1" t="s">
        <v>389</v>
      </c>
      <c r="M391" s="1" t="s">
        <v>11762</v>
      </c>
      <c r="N391" s="1" t="s">
        <v>13043</v>
      </c>
      <c r="O391" s="1" t="s">
        <v>389</v>
      </c>
      <c r="P391" s="1" t="s">
        <v>26324</v>
      </c>
      <c r="Q391" s="1" t="s">
        <v>26324</v>
      </c>
      <c r="R391" s="1" t="s">
        <v>13956</v>
      </c>
      <c r="S391" s="1" t="s">
        <v>389</v>
      </c>
      <c r="T391" s="1"/>
      <c r="U391" s="1"/>
      <c r="V391" s="1" t="s">
        <v>13974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20166</v>
      </c>
      <c r="F392" s="1" t="s">
        <v>20997</v>
      </c>
      <c r="G392" s="1" t="s">
        <v>21807</v>
      </c>
      <c r="H392" s="1" t="s">
        <v>22604</v>
      </c>
      <c r="I392" s="1" t="s">
        <v>10226</v>
      </c>
      <c r="J392" s="1"/>
      <c r="K392" s="1" t="s">
        <v>26308</v>
      </c>
      <c r="L392" s="1" t="s">
        <v>390</v>
      </c>
      <c r="M392" s="1" t="s">
        <v>11763</v>
      </c>
      <c r="N392" s="1" t="s">
        <v>13043</v>
      </c>
      <c r="O392" s="1" t="s">
        <v>390</v>
      </c>
      <c r="P392" s="1" t="s">
        <v>26324</v>
      </c>
      <c r="Q392" s="1" t="s">
        <v>26324</v>
      </c>
      <c r="R392" s="1" t="s">
        <v>13956</v>
      </c>
      <c r="S392" s="1" t="s">
        <v>390</v>
      </c>
      <c r="T392" s="1"/>
      <c r="U392" s="1"/>
      <c r="V392" s="1" t="s">
        <v>13974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7036</v>
      </c>
      <c r="H393" s="1" t="s">
        <v>8625</v>
      </c>
      <c r="I393" s="1" t="s">
        <v>10227</v>
      </c>
      <c r="J393" s="1"/>
      <c r="K393" s="1" t="s">
        <v>26308</v>
      </c>
      <c r="L393" s="1" t="s">
        <v>391</v>
      </c>
      <c r="M393" s="1" t="s">
        <v>11764</v>
      </c>
      <c r="N393" s="1" t="s">
        <v>13043</v>
      </c>
      <c r="O393" s="1" t="s">
        <v>391</v>
      </c>
      <c r="P393" s="1" t="s">
        <v>26324</v>
      </c>
      <c r="Q393" s="1" t="s">
        <v>26324</v>
      </c>
      <c r="R393" s="1" t="s">
        <v>13956</v>
      </c>
      <c r="S393" s="1" t="s">
        <v>391</v>
      </c>
      <c r="T393" s="1"/>
      <c r="U393" s="1"/>
      <c r="V393" s="1" t="s">
        <v>13974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24012</v>
      </c>
      <c r="F394" s="1" t="s">
        <v>24653</v>
      </c>
      <c r="G394" s="1" t="s">
        <v>25269</v>
      </c>
      <c r="H394" s="1" t="s">
        <v>25886</v>
      </c>
      <c r="I394" s="1" t="s">
        <v>10228</v>
      </c>
      <c r="J394" s="1"/>
      <c r="K394" s="1" t="s">
        <v>26308</v>
      </c>
      <c r="L394" s="1" t="s">
        <v>392</v>
      </c>
      <c r="M394" s="1" t="s">
        <v>11765</v>
      </c>
      <c r="N394" s="1" t="s">
        <v>13043</v>
      </c>
      <c r="O394" s="1" t="s">
        <v>392</v>
      </c>
      <c r="P394" s="1" t="s">
        <v>26324</v>
      </c>
      <c r="Q394" s="1" t="s">
        <v>26324</v>
      </c>
      <c r="R394" s="1" t="s">
        <v>13956</v>
      </c>
      <c r="S394" s="1" t="s">
        <v>392</v>
      </c>
      <c r="T394" s="1"/>
      <c r="U394" s="1"/>
      <c r="V394" s="1" t="s">
        <v>13974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24013</v>
      </c>
      <c r="F395" s="1" t="s">
        <v>24654</v>
      </c>
      <c r="G395" s="1" t="s">
        <v>25270</v>
      </c>
      <c r="H395" s="1" t="s">
        <v>24654</v>
      </c>
      <c r="I395" s="1" t="s">
        <v>10229</v>
      </c>
      <c r="J395" s="1"/>
      <c r="K395" s="1" t="s">
        <v>26308</v>
      </c>
      <c r="L395" s="1" t="s">
        <v>393</v>
      </c>
      <c r="M395" s="1" t="s">
        <v>11766</v>
      </c>
      <c r="N395" s="1" t="s">
        <v>13043</v>
      </c>
      <c r="O395" s="1" t="s">
        <v>393</v>
      </c>
      <c r="P395" s="1" t="s">
        <v>26324</v>
      </c>
      <c r="Q395" s="1" t="s">
        <v>26324</v>
      </c>
      <c r="R395" s="1" t="s">
        <v>13956</v>
      </c>
      <c r="S395" s="1" t="s">
        <v>393</v>
      </c>
      <c r="T395" s="1"/>
      <c r="U395" s="1"/>
      <c r="V395" s="1" t="s">
        <v>13974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24014</v>
      </c>
      <c r="F396" s="1" t="s">
        <v>24655</v>
      </c>
      <c r="G396" s="1" t="s">
        <v>24014</v>
      </c>
      <c r="H396" s="1" t="s">
        <v>25887</v>
      </c>
      <c r="I396" s="1" t="s">
        <v>10230</v>
      </c>
      <c r="J396" s="1"/>
      <c r="K396" s="1" t="s">
        <v>26308</v>
      </c>
      <c r="L396" s="1" t="s">
        <v>394</v>
      </c>
      <c r="M396" s="1" t="s">
        <v>11767</v>
      </c>
      <c r="N396" s="1" t="s">
        <v>13043</v>
      </c>
      <c r="O396" s="1" t="s">
        <v>394</v>
      </c>
      <c r="P396" s="1" t="s">
        <v>26324</v>
      </c>
      <c r="Q396" s="1" t="s">
        <v>26324</v>
      </c>
      <c r="R396" s="1" t="s">
        <v>13956</v>
      </c>
      <c r="S396" s="1" t="s">
        <v>394</v>
      </c>
      <c r="T396" s="1"/>
      <c r="U396" s="1"/>
      <c r="V396" s="1" t="s">
        <v>13974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24015</v>
      </c>
      <c r="F397" s="1" t="s">
        <v>24656</v>
      </c>
      <c r="G397" s="1" t="s">
        <v>25271</v>
      </c>
      <c r="H397" s="1" t="s">
        <v>25888</v>
      </c>
      <c r="I397" s="1" t="s">
        <v>10231</v>
      </c>
      <c r="J397" s="1"/>
      <c r="K397" s="1" t="s">
        <v>26308</v>
      </c>
      <c r="L397" s="1" t="s">
        <v>395</v>
      </c>
      <c r="M397" s="1" t="s">
        <v>11768</v>
      </c>
      <c r="N397" s="1" t="s">
        <v>13043</v>
      </c>
      <c r="O397" s="1" t="s">
        <v>395</v>
      </c>
      <c r="P397" s="1" t="s">
        <v>26324</v>
      </c>
      <c r="Q397" s="1" t="s">
        <v>26324</v>
      </c>
      <c r="R397" s="1" t="s">
        <v>13956</v>
      </c>
      <c r="S397" s="1" t="s">
        <v>395</v>
      </c>
      <c r="T397" s="1"/>
      <c r="U397" s="1"/>
      <c r="V397" s="1" t="s">
        <v>13974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5441</v>
      </c>
      <c r="G398" s="1" t="s">
        <v>7040</v>
      </c>
      <c r="H398" s="1" t="s">
        <v>8629</v>
      </c>
      <c r="I398" s="1" t="s">
        <v>10232</v>
      </c>
      <c r="J398" s="1"/>
      <c r="K398" s="1" t="s">
        <v>26308</v>
      </c>
      <c r="L398" s="1" t="s">
        <v>396</v>
      </c>
      <c r="M398" s="1" t="s">
        <v>11769</v>
      </c>
      <c r="N398" s="1" t="s">
        <v>13043</v>
      </c>
      <c r="O398" s="1" t="s">
        <v>396</v>
      </c>
      <c r="P398" s="1" t="s">
        <v>26324</v>
      </c>
      <c r="Q398" s="1" t="s">
        <v>26324</v>
      </c>
      <c r="R398" s="1" t="s">
        <v>13956</v>
      </c>
      <c r="S398" s="1" t="s">
        <v>396</v>
      </c>
      <c r="T398" s="1"/>
      <c r="U398" s="1"/>
      <c r="V398" s="1" t="s">
        <v>13974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14299</v>
      </c>
      <c r="F399" s="1" t="s">
        <v>15329</v>
      </c>
      <c r="G399" s="1" t="s">
        <v>16326</v>
      </c>
      <c r="H399" s="1" t="s">
        <v>17309</v>
      </c>
      <c r="I399" s="1" t="s">
        <v>10233</v>
      </c>
      <c r="J399" s="1"/>
      <c r="K399" s="1" t="s">
        <v>26308</v>
      </c>
      <c r="L399" s="1" t="s">
        <v>397</v>
      </c>
      <c r="M399" s="1" t="s">
        <v>11770</v>
      </c>
      <c r="N399" s="1" t="s">
        <v>13043</v>
      </c>
      <c r="O399" s="1" t="s">
        <v>397</v>
      </c>
      <c r="P399" s="1" t="s">
        <v>26324</v>
      </c>
      <c r="Q399" s="1" t="s">
        <v>26324</v>
      </c>
      <c r="R399" s="1" t="s">
        <v>13956</v>
      </c>
      <c r="S399" s="1" t="s">
        <v>397</v>
      </c>
      <c r="T399" s="1"/>
      <c r="U399" s="1"/>
      <c r="V399" s="1" t="s">
        <v>13974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5443</v>
      </c>
      <c r="G400" s="1" t="s">
        <v>7042</v>
      </c>
      <c r="H400" s="1" t="s">
        <v>8622</v>
      </c>
      <c r="I400" s="1" t="s">
        <v>10141</v>
      </c>
      <c r="J400" s="1"/>
      <c r="K400" s="1" t="s">
        <v>26308</v>
      </c>
      <c r="L400" s="1" t="s">
        <v>398</v>
      </c>
      <c r="M400" s="1" t="s">
        <v>11771</v>
      </c>
      <c r="N400" s="1" t="s">
        <v>13043</v>
      </c>
      <c r="O400" s="1" t="s">
        <v>398</v>
      </c>
      <c r="P400" s="1" t="s">
        <v>26324</v>
      </c>
      <c r="Q400" s="1" t="s">
        <v>26324</v>
      </c>
      <c r="R400" s="1" t="s">
        <v>13956</v>
      </c>
      <c r="S400" s="1" t="s">
        <v>398</v>
      </c>
      <c r="T400" s="1"/>
      <c r="U400" s="1"/>
      <c r="V400" s="1" t="s">
        <v>13974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24016</v>
      </c>
      <c r="F401" s="1" t="s">
        <v>24657</v>
      </c>
      <c r="G401" s="1" t="s">
        <v>25272</v>
      </c>
      <c r="H401" s="1" t="s">
        <v>25889</v>
      </c>
      <c r="I401" s="1" t="s">
        <v>10234</v>
      </c>
      <c r="J401" s="1"/>
      <c r="K401" s="1" t="s">
        <v>26308</v>
      </c>
      <c r="L401" s="1" t="s">
        <v>399</v>
      </c>
      <c r="M401" s="1" t="s">
        <v>11772</v>
      </c>
      <c r="N401" s="1" t="s">
        <v>13043</v>
      </c>
      <c r="O401" s="1" t="s">
        <v>399</v>
      </c>
      <c r="P401" s="1" t="s">
        <v>26324</v>
      </c>
      <c r="Q401" s="1" t="s">
        <v>26324</v>
      </c>
      <c r="R401" s="1" t="s">
        <v>13956</v>
      </c>
      <c r="S401" s="1" t="s">
        <v>399</v>
      </c>
      <c r="T401" s="1"/>
      <c r="U401" s="1"/>
      <c r="V401" s="1" t="s">
        <v>13974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14301</v>
      </c>
      <c r="F402" s="1" t="s">
        <v>15331</v>
      </c>
      <c r="G402" s="1" t="s">
        <v>16328</v>
      </c>
      <c r="H402" s="1" t="s">
        <v>15331</v>
      </c>
      <c r="I402" s="1" t="s">
        <v>10235</v>
      </c>
      <c r="J402" s="1"/>
      <c r="K402" s="1" t="s">
        <v>26308</v>
      </c>
      <c r="L402" s="1" t="s">
        <v>400</v>
      </c>
      <c r="M402" s="1" t="s">
        <v>11773</v>
      </c>
      <c r="N402" s="1" t="s">
        <v>13043</v>
      </c>
      <c r="O402" s="1" t="s">
        <v>400</v>
      </c>
      <c r="P402" s="1" t="s">
        <v>26324</v>
      </c>
      <c r="Q402" s="1" t="s">
        <v>26324</v>
      </c>
      <c r="R402" s="1" t="s">
        <v>13956</v>
      </c>
      <c r="S402" s="1" t="s">
        <v>400</v>
      </c>
      <c r="T402" s="1"/>
      <c r="U402" s="1"/>
      <c r="V402" s="1" t="s">
        <v>13974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5446</v>
      </c>
      <c r="G403" s="1" t="s">
        <v>3788</v>
      </c>
      <c r="H403" s="1" t="s">
        <v>8633</v>
      </c>
      <c r="I403" s="1" t="s">
        <v>10236</v>
      </c>
      <c r="J403" s="1"/>
      <c r="K403" s="1" t="s">
        <v>26308</v>
      </c>
      <c r="L403" s="1" t="s">
        <v>401</v>
      </c>
      <c r="M403" s="1" t="s">
        <v>11774</v>
      </c>
      <c r="N403" s="1" t="s">
        <v>13043</v>
      </c>
      <c r="O403" s="1" t="s">
        <v>401</v>
      </c>
      <c r="P403" s="1" t="s">
        <v>26324</v>
      </c>
      <c r="Q403" s="1" t="s">
        <v>26324</v>
      </c>
      <c r="R403" s="1" t="s">
        <v>13956</v>
      </c>
      <c r="S403" s="1" t="s">
        <v>401</v>
      </c>
      <c r="T403" s="1"/>
      <c r="U403" s="1"/>
      <c r="V403" s="1" t="s">
        <v>13974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20174</v>
      </c>
      <c r="F404" s="1" t="s">
        <v>21005</v>
      </c>
      <c r="G404" s="1" t="s">
        <v>21814</v>
      </c>
      <c r="H404" s="1" t="s">
        <v>22610</v>
      </c>
      <c r="I404" s="1" t="s">
        <v>10237</v>
      </c>
      <c r="J404" s="1"/>
      <c r="K404" s="1" t="s">
        <v>26308</v>
      </c>
      <c r="L404" s="1" t="s">
        <v>402</v>
      </c>
      <c r="M404" s="1" t="s">
        <v>11775</v>
      </c>
      <c r="N404" s="1" t="s">
        <v>13043</v>
      </c>
      <c r="O404" s="1" t="s">
        <v>402</v>
      </c>
      <c r="P404" s="1" t="s">
        <v>26324</v>
      </c>
      <c r="Q404" s="1" t="s">
        <v>26324</v>
      </c>
      <c r="R404" s="1" t="s">
        <v>13956</v>
      </c>
      <c r="S404" s="1" t="s">
        <v>402</v>
      </c>
      <c r="T404" s="1"/>
      <c r="U404" s="1"/>
      <c r="V404" s="1" t="s">
        <v>13974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24017</v>
      </c>
      <c r="F405" s="1" t="s">
        <v>24658</v>
      </c>
      <c r="G405" s="1" t="s">
        <v>25273</v>
      </c>
      <c r="H405" s="1" t="s">
        <v>25890</v>
      </c>
      <c r="I405" s="1" t="s">
        <v>10238</v>
      </c>
      <c r="J405" s="1"/>
      <c r="K405" s="1" t="s">
        <v>26308</v>
      </c>
      <c r="L405" s="1" t="s">
        <v>403</v>
      </c>
      <c r="M405" s="1" t="s">
        <v>11776</v>
      </c>
      <c r="N405" s="1" t="s">
        <v>13043</v>
      </c>
      <c r="O405" s="1" t="s">
        <v>403</v>
      </c>
      <c r="P405" s="1" t="s">
        <v>26324</v>
      </c>
      <c r="Q405" s="1" t="s">
        <v>26324</v>
      </c>
      <c r="R405" s="1" t="s">
        <v>13956</v>
      </c>
      <c r="S405" s="1" t="s">
        <v>403</v>
      </c>
      <c r="T405" s="1"/>
      <c r="U405" s="1"/>
      <c r="V405" s="1" t="s">
        <v>13974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24018</v>
      </c>
      <c r="F406" s="1" t="s">
        <v>24659</v>
      </c>
      <c r="G406" s="1" t="s">
        <v>25274</v>
      </c>
      <c r="H406" s="1" t="s">
        <v>25891</v>
      </c>
      <c r="I406" s="1" t="s">
        <v>10239</v>
      </c>
      <c r="J406" s="1"/>
      <c r="K406" s="1" t="s">
        <v>26308</v>
      </c>
      <c r="L406" s="1" t="s">
        <v>404</v>
      </c>
      <c r="M406" s="1" t="s">
        <v>11777</v>
      </c>
      <c r="N406" s="1" t="s">
        <v>13043</v>
      </c>
      <c r="O406" s="1" t="s">
        <v>404</v>
      </c>
      <c r="P406" s="1" t="s">
        <v>26324</v>
      </c>
      <c r="Q406" s="1" t="s">
        <v>26324</v>
      </c>
      <c r="R406" s="1" t="s">
        <v>13956</v>
      </c>
      <c r="S406" s="1" t="s">
        <v>404</v>
      </c>
      <c r="T406" s="1"/>
      <c r="U406" s="1"/>
      <c r="V406" s="1" t="s">
        <v>13974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24019</v>
      </c>
      <c r="F407" s="1" t="s">
        <v>24660</v>
      </c>
      <c r="G407" s="1" t="s">
        <v>25275</v>
      </c>
      <c r="H407" s="1" t="s">
        <v>25892</v>
      </c>
      <c r="I407" s="1" t="s">
        <v>10240</v>
      </c>
      <c r="J407" s="1"/>
      <c r="K407" s="1" t="s">
        <v>26308</v>
      </c>
      <c r="L407" s="1" t="s">
        <v>405</v>
      </c>
      <c r="M407" s="1" t="s">
        <v>11778</v>
      </c>
      <c r="N407" s="1" t="s">
        <v>13043</v>
      </c>
      <c r="O407" s="1" t="s">
        <v>405</v>
      </c>
      <c r="P407" s="1" t="s">
        <v>26324</v>
      </c>
      <c r="Q407" s="1" t="s">
        <v>26324</v>
      </c>
      <c r="R407" s="1" t="s">
        <v>13956</v>
      </c>
      <c r="S407" s="1" t="s">
        <v>405</v>
      </c>
      <c r="T407" s="1"/>
      <c r="U407" s="1"/>
      <c r="V407" s="1" t="s">
        <v>13974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20177</v>
      </c>
      <c r="F408" s="1" t="s">
        <v>21008</v>
      </c>
      <c r="G408" s="1" t="s">
        <v>21817</v>
      </c>
      <c r="H408" s="1" t="s">
        <v>22613</v>
      </c>
      <c r="I408" s="1" t="s">
        <v>9970</v>
      </c>
      <c r="J408" s="1"/>
      <c r="K408" s="1" t="s">
        <v>26308</v>
      </c>
      <c r="L408" s="1" t="s">
        <v>406</v>
      </c>
      <c r="M408" s="1" t="s">
        <v>11779</v>
      </c>
      <c r="N408" s="1" t="s">
        <v>13043</v>
      </c>
      <c r="O408" s="1" t="s">
        <v>406</v>
      </c>
      <c r="P408" s="1" t="s">
        <v>26324</v>
      </c>
      <c r="Q408" s="1" t="s">
        <v>26324</v>
      </c>
      <c r="R408" s="1" t="s">
        <v>13956</v>
      </c>
      <c r="S408" s="1" t="s">
        <v>406</v>
      </c>
      <c r="T408" s="1"/>
      <c r="U408" s="1"/>
      <c r="V408" s="1" t="s">
        <v>13974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24020</v>
      </c>
      <c r="F409" s="1" t="s">
        <v>24020</v>
      </c>
      <c r="G409" s="1" t="s">
        <v>25276</v>
      </c>
      <c r="H409" s="1" t="s">
        <v>25893</v>
      </c>
      <c r="I409" s="1" t="s">
        <v>10241</v>
      </c>
      <c r="J409" s="1"/>
      <c r="K409" s="1" t="s">
        <v>26308</v>
      </c>
      <c r="L409" s="1" t="s">
        <v>407</v>
      </c>
      <c r="M409" s="1" t="s">
        <v>11780</v>
      </c>
      <c r="N409" s="1" t="s">
        <v>13043</v>
      </c>
      <c r="O409" s="1" t="s">
        <v>407</v>
      </c>
      <c r="P409" s="1" t="s">
        <v>26324</v>
      </c>
      <c r="Q409" s="1" t="s">
        <v>26324</v>
      </c>
      <c r="R409" s="1" t="s">
        <v>13956</v>
      </c>
      <c r="S409" s="1" t="s">
        <v>407</v>
      </c>
      <c r="T409" s="1"/>
      <c r="U409" s="1"/>
      <c r="V409" s="1" t="s">
        <v>13974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24021</v>
      </c>
      <c r="F410" s="1" t="s">
        <v>24661</v>
      </c>
      <c r="G410" s="1" t="s">
        <v>25277</v>
      </c>
      <c r="H410" s="1" t="s">
        <v>25894</v>
      </c>
      <c r="I410" s="1" t="s">
        <v>10242</v>
      </c>
      <c r="J410" s="1"/>
      <c r="K410" s="1" t="s">
        <v>26308</v>
      </c>
      <c r="L410" s="1" t="s">
        <v>408</v>
      </c>
      <c r="M410" s="1" t="s">
        <v>11781</v>
      </c>
      <c r="N410" s="1" t="s">
        <v>13043</v>
      </c>
      <c r="O410" s="1" t="s">
        <v>408</v>
      </c>
      <c r="P410" s="1" t="s">
        <v>26324</v>
      </c>
      <c r="Q410" s="1" t="s">
        <v>26324</v>
      </c>
      <c r="R410" s="1" t="s">
        <v>13956</v>
      </c>
      <c r="S410" s="1" t="s">
        <v>408</v>
      </c>
      <c r="T410" s="1"/>
      <c r="U410" s="1"/>
      <c r="V410" s="1" t="s">
        <v>13974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5453</v>
      </c>
      <c r="G411" s="1" t="s">
        <v>7052</v>
      </c>
      <c r="H411" s="1" t="s">
        <v>8641</v>
      </c>
      <c r="I411" s="1" t="s">
        <v>10243</v>
      </c>
      <c r="J411" s="1"/>
      <c r="K411" s="1" t="s">
        <v>26308</v>
      </c>
      <c r="L411" s="1" t="s">
        <v>409</v>
      </c>
      <c r="M411" s="1" t="s">
        <v>11782</v>
      </c>
      <c r="N411" s="1" t="s">
        <v>13043</v>
      </c>
      <c r="O411" s="1" t="s">
        <v>409</v>
      </c>
      <c r="P411" s="1" t="s">
        <v>26324</v>
      </c>
      <c r="Q411" s="1" t="s">
        <v>26324</v>
      </c>
      <c r="R411" s="1" t="s">
        <v>13956</v>
      </c>
      <c r="S411" s="1" t="s">
        <v>409</v>
      </c>
      <c r="T411" s="1"/>
      <c r="U411" s="1"/>
      <c r="V411" s="1" t="s">
        <v>13974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5454</v>
      </c>
      <c r="G412" s="1" t="s">
        <v>7053</v>
      </c>
      <c r="H412" s="1" t="s">
        <v>8642</v>
      </c>
      <c r="I412" s="1" t="s">
        <v>10244</v>
      </c>
      <c r="J412" s="1"/>
      <c r="K412" s="1" t="s">
        <v>26308</v>
      </c>
      <c r="L412" s="1" t="s">
        <v>410</v>
      </c>
      <c r="M412" s="1" t="s">
        <v>11783</v>
      </c>
      <c r="N412" s="1" t="s">
        <v>13043</v>
      </c>
      <c r="O412" s="1" t="s">
        <v>410</v>
      </c>
      <c r="P412" s="1" t="s">
        <v>26324</v>
      </c>
      <c r="Q412" s="1" t="s">
        <v>26324</v>
      </c>
      <c r="R412" s="1" t="s">
        <v>13956</v>
      </c>
      <c r="S412" s="1" t="s">
        <v>410</v>
      </c>
      <c r="T412" s="1"/>
      <c r="U412" s="1"/>
      <c r="V412" s="1" t="s">
        <v>13974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24022</v>
      </c>
      <c r="F413" s="1" t="s">
        <v>24662</v>
      </c>
      <c r="G413" s="1" t="s">
        <v>25278</v>
      </c>
      <c r="H413" s="1" t="s">
        <v>25895</v>
      </c>
      <c r="I413" s="1" t="s">
        <v>10245</v>
      </c>
      <c r="J413" s="1"/>
      <c r="K413" s="1" t="s">
        <v>26308</v>
      </c>
      <c r="L413" s="1" t="s">
        <v>411</v>
      </c>
      <c r="M413" s="1" t="s">
        <v>11784</v>
      </c>
      <c r="N413" s="1" t="s">
        <v>13043</v>
      </c>
      <c r="O413" s="1" t="s">
        <v>411</v>
      </c>
      <c r="P413" s="1" t="s">
        <v>26324</v>
      </c>
      <c r="Q413" s="1" t="s">
        <v>26324</v>
      </c>
      <c r="R413" s="1" t="s">
        <v>13956</v>
      </c>
      <c r="S413" s="1" t="s">
        <v>411</v>
      </c>
      <c r="T413" s="1"/>
      <c r="U413" s="1"/>
      <c r="V413" s="1" t="s">
        <v>13974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14310</v>
      </c>
      <c r="F414" s="1" t="s">
        <v>15340</v>
      </c>
      <c r="G414" s="1" t="s">
        <v>16336</v>
      </c>
      <c r="H414" s="1" t="s">
        <v>17319</v>
      </c>
      <c r="I414" s="1" t="s">
        <v>10246</v>
      </c>
      <c r="J414" s="1"/>
      <c r="K414" s="1" t="s">
        <v>26308</v>
      </c>
      <c r="L414" s="1" t="s">
        <v>412</v>
      </c>
      <c r="M414" s="1" t="s">
        <v>11785</v>
      </c>
      <c r="N414" s="1" t="s">
        <v>13043</v>
      </c>
      <c r="O414" s="1" t="s">
        <v>412</v>
      </c>
      <c r="P414" s="1" t="s">
        <v>26324</v>
      </c>
      <c r="Q414" s="1" t="s">
        <v>26324</v>
      </c>
      <c r="R414" s="1" t="s">
        <v>13956</v>
      </c>
      <c r="S414" s="1" t="s">
        <v>412</v>
      </c>
      <c r="T414" s="1"/>
      <c r="U414" s="1"/>
      <c r="V414" s="1" t="s">
        <v>13974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20183</v>
      </c>
      <c r="F415" s="1" t="s">
        <v>21013</v>
      </c>
      <c r="G415" s="1" t="s">
        <v>21823</v>
      </c>
      <c r="H415" s="1" t="s">
        <v>22619</v>
      </c>
      <c r="I415" s="1" t="s">
        <v>10023</v>
      </c>
      <c r="J415" s="1"/>
      <c r="K415" s="1" t="s">
        <v>26308</v>
      </c>
      <c r="L415" s="1" t="s">
        <v>413</v>
      </c>
      <c r="M415" s="1" t="s">
        <v>11786</v>
      </c>
      <c r="N415" s="1" t="s">
        <v>13043</v>
      </c>
      <c r="O415" s="1" t="s">
        <v>413</v>
      </c>
      <c r="P415" s="1" t="s">
        <v>26324</v>
      </c>
      <c r="Q415" s="1" t="s">
        <v>26324</v>
      </c>
      <c r="R415" s="1" t="s">
        <v>13956</v>
      </c>
      <c r="S415" s="1" t="s">
        <v>413</v>
      </c>
      <c r="T415" s="1"/>
      <c r="U415" s="1"/>
      <c r="V415" s="1" t="s">
        <v>13974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24023</v>
      </c>
      <c r="F416" s="1" t="s">
        <v>24663</v>
      </c>
      <c r="G416" s="1" t="s">
        <v>25279</v>
      </c>
      <c r="H416" s="1" t="s">
        <v>25896</v>
      </c>
      <c r="I416" s="1" t="s">
        <v>10247</v>
      </c>
      <c r="J416" s="1"/>
      <c r="K416" s="1" t="s">
        <v>26308</v>
      </c>
      <c r="L416" s="1" t="s">
        <v>414</v>
      </c>
      <c r="M416" s="1" t="s">
        <v>11787</v>
      </c>
      <c r="N416" s="1" t="s">
        <v>13043</v>
      </c>
      <c r="O416" s="1" t="s">
        <v>414</v>
      </c>
      <c r="P416" s="1" t="s">
        <v>26324</v>
      </c>
      <c r="Q416" s="1" t="s">
        <v>26324</v>
      </c>
      <c r="R416" s="1" t="s">
        <v>13956</v>
      </c>
      <c r="S416" s="1" t="s">
        <v>414</v>
      </c>
      <c r="T416" s="1"/>
      <c r="U416" s="1"/>
      <c r="V416" s="1" t="s">
        <v>13974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24024</v>
      </c>
      <c r="F417" s="1" t="s">
        <v>24664</v>
      </c>
      <c r="G417" s="1" t="s">
        <v>25280</v>
      </c>
      <c r="H417" s="1" t="s">
        <v>25897</v>
      </c>
      <c r="I417" s="1" t="s">
        <v>10248</v>
      </c>
      <c r="J417" s="1"/>
      <c r="K417" s="1" t="s">
        <v>26308</v>
      </c>
      <c r="L417" s="1" t="s">
        <v>415</v>
      </c>
      <c r="M417" s="1" t="s">
        <v>11788</v>
      </c>
      <c r="N417" s="1" t="s">
        <v>13043</v>
      </c>
      <c r="O417" s="1" t="s">
        <v>415</v>
      </c>
      <c r="P417" s="1" t="s">
        <v>26324</v>
      </c>
      <c r="Q417" s="1" t="s">
        <v>26324</v>
      </c>
      <c r="R417" s="1" t="s">
        <v>13956</v>
      </c>
      <c r="S417" s="1" t="s">
        <v>415</v>
      </c>
      <c r="T417" s="1"/>
      <c r="U417" s="1"/>
      <c r="V417" s="1" t="s">
        <v>13974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5460</v>
      </c>
      <c r="G418" s="1" t="s">
        <v>7059</v>
      </c>
      <c r="H418" s="1" t="s">
        <v>8648</v>
      </c>
      <c r="I418" s="1" t="s">
        <v>10249</v>
      </c>
      <c r="J418" s="1"/>
      <c r="K418" s="1" t="s">
        <v>26308</v>
      </c>
      <c r="L418" s="1" t="s">
        <v>416</v>
      </c>
      <c r="M418" s="1" t="s">
        <v>11789</v>
      </c>
      <c r="N418" s="1" t="s">
        <v>13043</v>
      </c>
      <c r="O418" s="1" t="s">
        <v>416</v>
      </c>
      <c r="P418" s="1" t="s">
        <v>26324</v>
      </c>
      <c r="Q418" s="1" t="s">
        <v>26324</v>
      </c>
      <c r="R418" s="1" t="s">
        <v>13956</v>
      </c>
      <c r="S418" s="1" t="s">
        <v>416</v>
      </c>
      <c r="T418" s="1"/>
      <c r="U418" s="1"/>
      <c r="V418" s="1" t="s">
        <v>13974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5461</v>
      </c>
      <c r="G419" s="1" t="s">
        <v>7060</v>
      </c>
      <c r="H419" s="1" t="s">
        <v>8649</v>
      </c>
      <c r="I419" s="1" t="s">
        <v>10250</v>
      </c>
      <c r="J419" s="1"/>
      <c r="K419" s="1" t="s">
        <v>26308</v>
      </c>
      <c r="L419" s="1" t="s">
        <v>417</v>
      </c>
      <c r="M419" s="1" t="s">
        <v>11790</v>
      </c>
      <c r="N419" s="1" t="s">
        <v>13043</v>
      </c>
      <c r="O419" s="1" t="s">
        <v>417</v>
      </c>
      <c r="P419" s="1" t="s">
        <v>26324</v>
      </c>
      <c r="Q419" s="1" t="s">
        <v>26324</v>
      </c>
      <c r="R419" s="1" t="s">
        <v>13956</v>
      </c>
      <c r="S419" s="1" t="s">
        <v>417</v>
      </c>
      <c r="T419" s="1"/>
      <c r="U419" s="1"/>
      <c r="V419" s="1" t="s">
        <v>13974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24025</v>
      </c>
      <c r="F420" s="1" t="s">
        <v>24665</v>
      </c>
      <c r="G420" s="1" t="s">
        <v>25281</v>
      </c>
      <c r="H420" s="1" t="s">
        <v>25898</v>
      </c>
      <c r="I420" s="1" t="s">
        <v>10251</v>
      </c>
      <c r="J420" s="1"/>
      <c r="K420" s="1" t="s">
        <v>26308</v>
      </c>
      <c r="L420" s="1" t="s">
        <v>418</v>
      </c>
      <c r="M420" s="1" t="s">
        <v>11791</v>
      </c>
      <c r="N420" s="1" t="s">
        <v>13043</v>
      </c>
      <c r="O420" s="1" t="s">
        <v>418</v>
      </c>
      <c r="P420" s="1" t="s">
        <v>26324</v>
      </c>
      <c r="Q420" s="1" t="s">
        <v>26324</v>
      </c>
      <c r="R420" s="1" t="s">
        <v>13956</v>
      </c>
      <c r="S420" s="1" t="s">
        <v>418</v>
      </c>
      <c r="T420" s="1"/>
      <c r="U420" s="1"/>
      <c r="V420" s="1" t="s">
        <v>13974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24026</v>
      </c>
      <c r="F421" s="1" t="s">
        <v>24666</v>
      </c>
      <c r="G421" s="1" t="s">
        <v>25282</v>
      </c>
      <c r="H421" s="1" t="s">
        <v>25899</v>
      </c>
      <c r="I421" s="1" t="s">
        <v>10252</v>
      </c>
      <c r="J421" s="1"/>
      <c r="K421" s="1" t="s">
        <v>26308</v>
      </c>
      <c r="L421" s="1" t="s">
        <v>419</v>
      </c>
      <c r="M421" s="1" t="s">
        <v>11792</v>
      </c>
      <c r="N421" s="1" t="s">
        <v>13043</v>
      </c>
      <c r="O421" s="1" t="s">
        <v>419</v>
      </c>
      <c r="P421" s="1" t="s">
        <v>26324</v>
      </c>
      <c r="Q421" s="1" t="s">
        <v>26324</v>
      </c>
      <c r="R421" s="1" t="s">
        <v>13956</v>
      </c>
      <c r="S421" s="1" t="s">
        <v>419</v>
      </c>
      <c r="T421" s="1"/>
      <c r="U421" s="1"/>
      <c r="V421" s="1" t="s">
        <v>13974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24027</v>
      </c>
      <c r="F422" s="1" t="s">
        <v>24027</v>
      </c>
      <c r="G422" s="1" t="s">
        <v>25283</v>
      </c>
      <c r="H422" s="1" t="s">
        <v>25900</v>
      </c>
      <c r="I422" s="1" t="s">
        <v>10253</v>
      </c>
      <c r="J422" s="1"/>
      <c r="K422" s="1" t="s">
        <v>26308</v>
      </c>
      <c r="L422" s="1" t="s">
        <v>420</v>
      </c>
      <c r="M422" s="1" t="s">
        <v>11793</v>
      </c>
      <c r="N422" s="1" t="s">
        <v>13043</v>
      </c>
      <c r="O422" s="1" t="s">
        <v>420</v>
      </c>
      <c r="P422" s="1" t="s">
        <v>26324</v>
      </c>
      <c r="Q422" s="1" t="s">
        <v>26324</v>
      </c>
      <c r="R422" s="1" t="s">
        <v>13956</v>
      </c>
      <c r="S422" s="1" t="s">
        <v>420</v>
      </c>
      <c r="T422" s="1"/>
      <c r="U422" s="1"/>
      <c r="V422" s="1" t="s">
        <v>13974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14318</v>
      </c>
      <c r="F423" s="1" t="s">
        <v>15348</v>
      </c>
      <c r="G423" s="1" t="s">
        <v>16344</v>
      </c>
      <c r="H423" s="1" t="s">
        <v>17327</v>
      </c>
      <c r="I423" s="1" t="s">
        <v>10254</v>
      </c>
      <c r="J423" s="1"/>
      <c r="K423" s="1" t="s">
        <v>26308</v>
      </c>
      <c r="L423" s="1" t="s">
        <v>421</v>
      </c>
      <c r="M423" s="1" t="s">
        <v>11794</v>
      </c>
      <c r="N423" s="1" t="s">
        <v>13043</v>
      </c>
      <c r="O423" s="1" t="s">
        <v>421</v>
      </c>
      <c r="P423" s="1" t="s">
        <v>26324</v>
      </c>
      <c r="Q423" s="1" t="s">
        <v>26324</v>
      </c>
      <c r="R423" s="1" t="s">
        <v>13956</v>
      </c>
      <c r="S423" s="1" t="s">
        <v>421</v>
      </c>
      <c r="T423" s="1"/>
      <c r="U423" s="1"/>
      <c r="V423" s="1" t="s">
        <v>13974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24028</v>
      </c>
      <c r="F424" s="1" t="s">
        <v>24028</v>
      </c>
      <c r="G424" s="1" t="s">
        <v>25284</v>
      </c>
      <c r="H424" s="1" t="s">
        <v>25901</v>
      </c>
      <c r="I424" s="1" t="s">
        <v>10255</v>
      </c>
      <c r="J424" s="1"/>
      <c r="K424" s="1" t="s">
        <v>26308</v>
      </c>
      <c r="L424" s="1" t="s">
        <v>422</v>
      </c>
      <c r="M424" s="1" t="s">
        <v>11795</v>
      </c>
      <c r="N424" s="1" t="s">
        <v>13043</v>
      </c>
      <c r="O424" s="1" t="s">
        <v>422</v>
      </c>
      <c r="P424" s="1" t="s">
        <v>26324</v>
      </c>
      <c r="Q424" s="1" t="s">
        <v>26324</v>
      </c>
      <c r="R424" s="1" t="s">
        <v>13956</v>
      </c>
      <c r="S424" s="1" t="s">
        <v>422</v>
      </c>
      <c r="T424" s="1"/>
      <c r="U424" s="1"/>
      <c r="V424" s="1" t="s">
        <v>13974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14320</v>
      </c>
      <c r="F425" s="1" t="s">
        <v>15349</v>
      </c>
      <c r="G425" s="1" t="s">
        <v>16346</v>
      </c>
      <c r="H425" s="1" t="s">
        <v>17329</v>
      </c>
      <c r="I425" s="1" t="s">
        <v>10238</v>
      </c>
      <c r="J425" s="1"/>
      <c r="K425" s="1" t="s">
        <v>26308</v>
      </c>
      <c r="L425" s="1" t="s">
        <v>423</v>
      </c>
      <c r="M425" s="1" t="s">
        <v>11796</v>
      </c>
      <c r="N425" s="1" t="s">
        <v>13043</v>
      </c>
      <c r="O425" s="1" t="s">
        <v>423</v>
      </c>
      <c r="P425" s="1" t="s">
        <v>26324</v>
      </c>
      <c r="Q425" s="1" t="s">
        <v>26324</v>
      </c>
      <c r="R425" s="1" t="s">
        <v>13956</v>
      </c>
      <c r="S425" s="1" t="s">
        <v>423</v>
      </c>
      <c r="T425" s="1"/>
      <c r="U425" s="1"/>
      <c r="V425" s="1" t="s">
        <v>13974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24029</v>
      </c>
      <c r="F426" s="1" t="s">
        <v>24667</v>
      </c>
      <c r="G426" s="1" t="s">
        <v>25285</v>
      </c>
      <c r="H426" s="1" t="s">
        <v>25902</v>
      </c>
      <c r="I426" s="1" t="s">
        <v>10256</v>
      </c>
      <c r="J426" s="1"/>
      <c r="K426" s="1" t="s">
        <v>26308</v>
      </c>
      <c r="L426" s="1" t="s">
        <v>424</v>
      </c>
      <c r="M426" s="1" t="s">
        <v>11797</v>
      </c>
      <c r="N426" s="1" t="s">
        <v>13043</v>
      </c>
      <c r="O426" s="1" t="s">
        <v>424</v>
      </c>
      <c r="P426" s="1" t="s">
        <v>26324</v>
      </c>
      <c r="Q426" s="1" t="s">
        <v>26324</v>
      </c>
      <c r="R426" s="1" t="s">
        <v>13956</v>
      </c>
      <c r="S426" s="1" t="s">
        <v>424</v>
      </c>
      <c r="T426" s="1"/>
      <c r="U426" s="1"/>
      <c r="V426" s="1" t="s">
        <v>13974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24030</v>
      </c>
      <c r="F427" s="1" t="s">
        <v>24668</v>
      </c>
      <c r="G427" s="1" t="s">
        <v>25286</v>
      </c>
      <c r="H427" s="1" t="s">
        <v>25903</v>
      </c>
      <c r="I427" s="1" t="s">
        <v>10257</v>
      </c>
      <c r="J427" s="1"/>
      <c r="K427" s="1" t="s">
        <v>26308</v>
      </c>
      <c r="L427" s="1" t="s">
        <v>425</v>
      </c>
      <c r="M427" s="1" t="s">
        <v>11798</v>
      </c>
      <c r="N427" s="1" t="s">
        <v>13043</v>
      </c>
      <c r="O427" s="1" t="s">
        <v>425</v>
      </c>
      <c r="P427" s="1" t="s">
        <v>26324</v>
      </c>
      <c r="Q427" s="1" t="s">
        <v>26324</v>
      </c>
      <c r="R427" s="1" t="s">
        <v>13956</v>
      </c>
      <c r="S427" s="1" t="s">
        <v>425</v>
      </c>
      <c r="T427" s="1"/>
      <c r="U427" s="1"/>
      <c r="V427" s="1" t="s">
        <v>13974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20187</v>
      </c>
      <c r="F428" s="1" t="s">
        <v>21017</v>
      </c>
      <c r="G428" s="1" t="s">
        <v>21827</v>
      </c>
      <c r="H428" s="1" t="s">
        <v>22623</v>
      </c>
      <c r="I428" s="1" t="s">
        <v>10258</v>
      </c>
      <c r="J428" s="1"/>
      <c r="K428" s="1" t="s">
        <v>26308</v>
      </c>
      <c r="L428" s="1" t="s">
        <v>426</v>
      </c>
      <c r="M428" s="1" t="s">
        <v>11799</v>
      </c>
      <c r="N428" s="1" t="s">
        <v>13043</v>
      </c>
      <c r="O428" s="1" t="s">
        <v>426</v>
      </c>
      <c r="P428" s="1" t="s">
        <v>26324</v>
      </c>
      <c r="Q428" s="1" t="s">
        <v>26324</v>
      </c>
      <c r="R428" s="1" t="s">
        <v>13956</v>
      </c>
      <c r="S428" s="1" t="s">
        <v>426</v>
      </c>
      <c r="T428" s="1"/>
      <c r="U428" s="1"/>
      <c r="V428" s="1" t="s">
        <v>13974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14323</v>
      </c>
      <c r="F429" s="1" t="s">
        <v>15352</v>
      </c>
      <c r="G429" s="1" t="s">
        <v>16349</v>
      </c>
      <c r="H429" s="1" t="s">
        <v>17332</v>
      </c>
      <c r="I429" s="1" t="s">
        <v>10259</v>
      </c>
      <c r="J429" s="1"/>
      <c r="K429" s="1" t="s">
        <v>26308</v>
      </c>
      <c r="L429" s="1" t="s">
        <v>427</v>
      </c>
      <c r="M429" s="1" t="s">
        <v>11800</v>
      </c>
      <c r="N429" s="1" t="s">
        <v>13043</v>
      </c>
      <c r="O429" s="1" t="s">
        <v>427</v>
      </c>
      <c r="P429" s="1" t="s">
        <v>26324</v>
      </c>
      <c r="Q429" s="1" t="s">
        <v>26324</v>
      </c>
      <c r="R429" s="1" t="s">
        <v>13956</v>
      </c>
      <c r="S429" s="1" t="s">
        <v>427</v>
      </c>
      <c r="T429" s="1"/>
      <c r="U429" s="1"/>
      <c r="V429" s="1" t="s">
        <v>13974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24031</v>
      </c>
      <c r="F430" s="1" t="s">
        <v>24669</v>
      </c>
      <c r="G430" s="1" t="s">
        <v>25287</v>
      </c>
      <c r="H430" s="1" t="s">
        <v>25904</v>
      </c>
      <c r="I430" s="1" t="s">
        <v>10260</v>
      </c>
      <c r="J430" s="1"/>
      <c r="K430" s="1" t="s">
        <v>26308</v>
      </c>
      <c r="L430" s="1" t="s">
        <v>428</v>
      </c>
      <c r="M430" s="1" t="s">
        <v>11801</v>
      </c>
      <c r="N430" s="1" t="s">
        <v>13043</v>
      </c>
      <c r="O430" s="1" t="s">
        <v>428</v>
      </c>
      <c r="P430" s="1" t="s">
        <v>26324</v>
      </c>
      <c r="Q430" s="1" t="s">
        <v>26324</v>
      </c>
      <c r="R430" s="1" t="s">
        <v>13956</v>
      </c>
      <c r="S430" s="1" t="s">
        <v>428</v>
      </c>
      <c r="T430" s="1"/>
      <c r="U430" s="1"/>
      <c r="V430" s="1" t="s">
        <v>13974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7072</v>
      </c>
      <c r="H431" s="1" t="s">
        <v>8661</v>
      </c>
      <c r="I431" s="1" t="s">
        <v>10261</v>
      </c>
      <c r="J431" s="1"/>
      <c r="K431" s="1" t="s">
        <v>26308</v>
      </c>
      <c r="L431" s="1" t="s">
        <v>429</v>
      </c>
      <c r="M431" s="1" t="s">
        <v>11802</v>
      </c>
      <c r="N431" s="1" t="s">
        <v>13043</v>
      </c>
      <c r="O431" s="1" t="s">
        <v>429</v>
      </c>
      <c r="P431" s="1" t="s">
        <v>26324</v>
      </c>
      <c r="Q431" s="1" t="s">
        <v>26324</v>
      </c>
      <c r="R431" s="1" t="s">
        <v>13956</v>
      </c>
      <c r="S431" s="1" t="s">
        <v>429</v>
      </c>
      <c r="T431" s="1"/>
      <c r="U431" s="1"/>
      <c r="V431" s="1" t="s">
        <v>13974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7073</v>
      </c>
      <c r="H432" s="1" t="s">
        <v>8662</v>
      </c>
      <c r="I432" s="1" t="s">
        <v>10262</v>
      </c>
      <c r="J432" s="1"/>
      <c r="K432" s="1" t="s">
        <v>26308</v>
      </c>
      <c r="L432" s="1" t="s">
        <v>430</v>
      </c>
      <c r="M432" s="1" t="s">
        <v>11803</v>
      </c>
      <c r="N432" s="1" t="s">
        <v>13043</v>
      </c>
      <c r="O432" s="1" t="s">
        <v>430</v>
      </c>
      <c r="P432" s="1" t="s">
        <v>26324</v>
      </c>
      <c r="Q432" s="1" t="s">
        <v>26324</v>
      </c>
      <c r="R432" s="1" t="s">
        <v>13956</v>
      </c>
      <c r="S432" s="1" t="s">
        <v>430</v>
      </c>
      <c r="T432" s="1"/>
      <c r="U432" s="1"/>
      <c r="V432" s="1" t="s">
        <v>13974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24032</v>
      </c>
      <c r="F433" s="1" t="s">
        <v>24670</v>
      </c>
      <c r="G433" s="1" t="s">
        <v>25288</v>
      </c>
      <c r="H433" s="1" t="s">
        <v>25905</v>
      </c>
      <c r="I433" s="1" t="s">
        <v>10263</v>
      </c>
      <c r="J433" s="1"/>
      <c r="K433" s="1" t="s">
        <v>26308</v>
      </c>
      <c r="L433" s="1" t="s">
        <v>431</v>
      </c>
      <c r="M433" s="1" t="s">
        <v>11804</v>
      </c>
      <c r="N433" s="1" t="s">
        <v>13043</v>
      </c>
      <c r="O433" s="1" t="s">
        <v>431</v>
      </c>
      <c r="P433" s="1" t="s">
        <v>26324</v>
      </c>
      <c r="Q433" s="1" t="s">
        <v>26324</v>
      </c>
      <c r="R433" s="1" t="s">
        <v>13956</v>
      </c>
      <c r="S433" s="1" t="s">
        <v>431</v>
      </c>
      <c r="T433" s="1"/>
      <c r="U433" s="1"/>
      <c r="V433" s="1" t="s">
        <v>13974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14327</v>
      </c>
      <c r="F434" s="1" t="s">
        <v>15356</v>
      </c>
      <c r="G434" s="1" t="s">
        <v>16353</v>
      </c>
      <c r="H434" s="1" t="s">
        <v>17336</v>
      </c>
      <c r="I434" s="1" t="s">
        <v>10264</v>
      </c>
      <c r="J434" s="1"/>
      <c r="K434" s="1" t="s">
        <v>26308</v>
      </c>
      <c r="L434" s="1" t="s">
        <v>432</v>
      </c>
      <c r="M434" s="1" t="s">
        <v>11805</v>
      </c>
      <c r="N434" s="1" t="s">
        <v>13043</v>
      </c>
      <c r="O434" s="1" t="s">
        <v>432</v>
      </c>
      <c r="P434" s="1" t="s">
        <v>26324</v>
      </c>
      <c r="Q434" s="1" t="s">
        <v>26324</v>
      </c>
      <c r="R434" s="1" t="s">
        <v>13956</v>
      </c>
      <c r="S434" s="1" t="s">
        <v>432</v>
      </c>
      <c r="T434" s="1"/>
      <c r="U434" s="1"/>
      <c r="V434" s="1" t="s">
        <v>13974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24033</v>
      </c>
      <c r="F435" s="1" t="s">
        <v>24671</v>
      </c>
      <c r="G435" s="1" t="s">
        <v>25289</v>
      </c>
      <c r="H435" s="1" t="s">
        <v>25906</v>
      </c>
      <c r="I435" s="1" t="s">
        <v>10265</v>
      </c>
      <c r="J435" s="1"/>
      <c r="K435" s="1" t="s">
        <v>26308</v>
      </c>
      <c r="L435" s="1" t="s">
        <v>433</v>
      </c>
      <c r="M435" s="1" t="s">
        <v>11806</v>
      </c>
      <c r="N435" s="1" t="s">
        <v>13043</v>
      </c>
      <c r="O435" s="1" t="s">
        <v>433</v>
      </c>
      <c r="P435" s="1" t="s">
        <v>26324</v>
      </c>
      <c r="Q435" s="1" t="s">
        <v>26324</v>
      </c>
      <c r="R435" s="1" t="s">
        <v>13956</v>
      </c>
      <c r="S435" s="1" t="s">
        <v>433</v>
      </c>
      <c r="T435" s="1"/>
      <c r="U435" s="1"/>
      <c r="V435" s="1" t="s">
        <v>13974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24034</v>
      </c>
      <c r="F436" s="1" t="s">
        <v>24672</v>
      </c>
      <c r="G436" s="1" t="s">
        <v>25290</v>
      </c>
      <c r="H436" s="1" t="s">
        <v>25907</v>
      </c>
      <c r="I436" s="1" t="s">
        <v>10266</v>
      </c>
      <c r="J436" s="1"/>
      <c r="K436" s="1" t="s">
        <v>26308</v>
      </c>
      <c r="L436" s="1" t="s">
        <v>434</v>
      </c>
      <c r="M436" s="1" t="s">
        <v>11807</v>
      </c>
      <c r="N436" s="1" t="s">
        <v>13043</v>
      </c>
      <c r="O436" s="1" t="s">
        <v>434</v>
      </c>
      <c r="P436" s="1" t="s">
        <v>26324</v>
      </c>
      <c r="Q436" s="1" t="s">
        <v>26324</v>
      </c>
      <c r="R436" s="1" t="s">
        <v>13956</v>
      </c>
      <c r="S436" s="1" t="s">
        <v>434</v>
      </c>
      <c r="T436" s="1"/>
      <c r="U436" s="1"/>
      <c r="V436" s="1" t="s">
        <v>13974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7078</v>
      </c>
      <c r="H437" s="1" t="s">
        <v>8667</v>
      </c>
      <c r="I437" s="1" t="s">
        <v>10267</v>
      </c>
      <c r="J437" s="1"/>
      <c r="K437" s="1" t="s">
        <v>26308</v>
      </c>
      <c r="L437" s="1" t="s">
        <v>435</v>
      </c>
      <c r="M437" s="1" t="s">
        <v>11808</v>
      </c>
      <c r="N437" s="1" t="s">
        <v>13043</v>
      </c>
      <c r="O437" s="1" t="s">
        <v>435</v>
      </c>
      <c r="P437" s="1" t="s">
        <v>26324</v>
      </c>
      <c r="Q437" s="1" t="s">
        <v>26324</v>
      </c>
      <c r="R437" s="1" t="s">
        <v>13956</v>
      </c>
      <c r="S437" s="1" t="s">
        <v>435</v>
      </c>
      <c r="T437" s="1"/>
      <c r="U437" s="1"/>
      <c r="V437" s="1" t="s">
        <v>13974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14330</v>
      </c>
      <c r="F438" s="1" t="s">
        <v>15359</v>
      </c>
      <c r="G438" s="1" t="s">
        <v>16356</v>
      </c>
      <c r="H438" s="1" t="s">
        <v>17336</v>
      </c>
      <c r="I438" s="1" t="s">
        <v>10268</v>
      </c>
      <c r="J438" s="1"/>
      <c r="K438" s="1" t="s">
        <v>26308</v>
      </c>
      <c r="L438" s="1" t="s">
        <v>436</v>
      </c>
      <c r="M438" s="1" t="s">
        <v>11809</v>
      </c>
      <c r="N438" s="1" t="s">
        <v>13043</v>
      </c>
      <c r="O438" s="1" t="s">
        <v>436</v>
      </c>
      <c r="P438" s="1" t="s">
        <v>26325</v>
      </c>
      <c r="Q438" s="1" t="s">
        <v>26592</v>
      </c>
      <c r="R438" s="1" t="s">
        <v>13956</v>
      </c>
      <c r="S438" s="1" t="s">
        <v>436</v>
      </c>
      <c r="T438" s="1" t="s">
        <v>27302</v>
      </c>
      <c r="U438" s="1"/>
      <c r="V438" s="1" t="s">
        <v>13974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7080</v>
      </c>
      <c r="H439" s="1" t="s">
        <v>8668</v>
      </c>
      <c r="I439" s="1" t="s">
        <v>10269</v>
      </c>
      <c r="J439" s="1"/>
      <c r="K439" s="1" t="s">
        <v>26308</v>
      </c>
      <c r="L439" s="1" t="s">
        <v>437</v>
      </c>
      <c r="M439" s="1" t="s">
        <v>11810</v>
      </c>
      <c r="N439" s="1" t="s">
        <v>13043</v>
      </c>
      <c r="O439" s="1" t="s">
        <v>437</v>
      </c>
      <c r="P439" s="1" t="s">
        <v>26325</v>
      </c>
      <c r="Q439" s="1" t="s">
        <v>26593</v>
      </c>
      <c r="R439" s="1" t="s">
        <v>13956</v>
      </c>
      <c r="S439" s="1" t="s">
        <v>437</v>
      </c>
      <c r="T439" s="1"/>
      <c r="U439" s="1"/>
      <c r="V439" s="1" t="s">
        <v>13974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3825</v>
      </c>
      <c r="H440" s="1" t="s">
        <v>8669</v>
      </c>
      <c r="I440" s="1" t="s">
        <v>10270</v>
      </c>
      <c r="J440" s="1"/>
      <c r="K440" s="1" t="s">
        <v>26308</v>
      </c>
      <c r="L440" s="1" t="s">
        <v>438</v>
      </c>
      <c r="M440" s="1" t="s">
        <v>11811</v>
      </c>
      <c r="N440" s="1" t="s">
        <v>13043</v>
      </c>
      <c r="O440" s="1" t="s">
        <v>438</v>
      </c>
      <c r="P440" s="1" t="s">
        <v>26325</v>
      </c>
      <c r="Q440" s="1" t="s">
        <v>26594</v>
      </c>
      <c r="R440" s="1" t="s">
        <v>13956</v>
      </c>
      <c r="S440" s="1" t="s">
        <v>438</v>
      </c>
      <c r="T440" s="1"/>
      <c r="U440" s="1"/>
      <c r="V440" s="1" t="s">
        <v>13974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24035</v>
      </c>
      <c r="F441" s="1" t="s">
        <v>24673</v>
      </c>
      <c r="G441" s="1" t="s">
        <v>25291</v>
      </c>
      <c r="H441" s="1" t="s">
        <v>25908</v>
      </c>
      <c r="I441" s="1" t="s">
        <v>10271</v>
      </c>
      <c r="J441" s="1"/>
      <c r="K441" s="1" t="s">
        <v>26308</v>
      </c>
      <c r="L441" s="1" t="s">
        <v>439</v>
      </c>
      <c r="M441" s="1" t="s">
        <v>11812</v>
      </c>
      <c r="N441" s="1" t="s">
        <v>13043</v>
      </c>
      <c r="O441" s="1" t="s">
        <v>439</v>
      </c>
      <c r="P441" s="1" t="s">
        <v>26325</v>
      </c>
      <c r="Q441" s="1" t="s">
        <v>26595</v>
      </c>
      <c r="R441" s="1" t="s">
        <v>13956</v>
      </c>
      <c r="S441" s="1" t="s">
        <v>439</v>
      </c>
      <c r="T441" s="1"/>
      <c r="U441" s="1"/>
      <c r="V441" s="1" t="s">
        <v>13974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20195</v>
      </c>
      <c r="F442" s="1" t="s">
        <v>21025</v>
      </c>
      <c r="G442" s="1" t="s">
        <v>21834</v>
      </c>
      <c r="H442" s="1" t="s">
        <v>22631</v>
      </c>
      <c r="I442" s="1" t="s">
        <v>10272</v>
      </c>
      <c r="J442" s="1"/>
      <c r="K442" s="1" t="s">
        <v>26308</v>
      </c>
      <c r="L442" s="1" t="s">
        <v>440</v>
      </c>
      <c r="M442" s="1" t="s">
        <v>11813</v>
      </c>
      <c r="N442" s="1" t="s">
        <v>13043</v>
      </c>
      <c r="O442" s="1" t="s">
        <v>440</v>
      </c>
      <c r="P442" s="1" t="s">
        <v>26325</v>
      </c>
      <c r="Q442" s="1" t="s">
        <v>26596</v>
      </c>
      <c r="R442" s="1" t="s">
        <v>13956</v>
      </c>
      <c r="S442" s="1" t="s">
        <v>440</v>
      </c>
      <c r="T442" s="1"/>
      <c r="U442" s="1"/>
      <c r="V442" s="1" t="s">
        <v>13974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20196</v>
      </c>
      <c r="F443" s="1" t="s">
        <v>21026</v>
      </c>
      <c r="G443" s="1" t="s">
        <v>21835</v>
      </c>
      <c r="H443" s="1" t="s">
        <v>22632</v>
      </c>
      <c r="I443" s="1" t="s">
        <v>10273</v>
      </c>
      <c r="J443" s="1"/>
      <c r="K443" s="1" t="s">
        <v>26308</v>
      </c>
      <c r="L443" s="1" t="s">
        <v>441</v>
      </c>
      <c r="M443" s="1" t="s">
        <v>11814</v>
      </c>
      <c r="N443" s="1" t="s">
        <v>13043</v>
      </c>
      <c r="O443" s="1" t="s">
        <v>441</v>
      </c>
      <c r="P443" s="1" t="s">
        <v>26325</v>
      </c>
      <c r="Q443" s="1" t="s">
        <v>26597</v>
      </c>
      <c r="R443" s="1" t="s">
        <v>13956</v>
      </c>
      <c r="S443" s="1" t="s">
        <v>441</v>
      </c>
      <c r="T443" s="1"/>
      <c r="U443" s="1"/>
      <c r="V443" s="1" t="s">
        <v>13974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24036</v>
      </c>
      <c r="F444" s="1" t="s">
        <v>24674</v>
      </c>
      <c r="G444" s="1" t="s">
        <v>25292</v>
      </c>
      <c r="H444" s="1" t="s">
        <v>25909</v>
      </c>
      <c r="I444" s="1" t="s">
        <v>10274</v>
      </c>
      <c r="J444" s="1"/>
      <c r="K444" s="1" t="s">
        <v>26308</v>
      </c>
      <c r="L444" s="1" t="s">
        <v>442</v>
      </c>
      <c r="M444" s="1" t="s">
        <v>11815</v>
      </c>
      <c r="N444" s="1" t="s">
        <v>13043</v>
      </c>
      <c r="O444" s="1" t="s">
        <v>442</v>
      </c>
      <c r="P444" s="1" t="s">
        <v>26325</v>
      </c>
      <c r="Q444" s="1" t="s">
        <v>26598</v>
      </c>
      <c r="R444" s="1" t="s">
        <v>13956</v>
      </c>
      <c r="S444" s="1" t="s">
        <v>442</v>
      </c>
      <c r="T444" s="1"/>
      <c r="U444" s="1"/>
      <c r="V444" s="1" t="s">
        <v>13974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20198</v>
      </c>
      <c r="F445" s="1" t="s">
        <v>21028</v>
      </c>
      <c r="G445" s="1" t="s">
        <v>21837</v>
      </c>
      <c r="H445" s="1" t="s">
        <v>22634</v>
      </c>
      <c r="I445" s="1" t="s">
        <v>10275</v>
      </c>
      <c r="J445" s="1"/>
      <c r="K445" s="1" t="s">
        <v>26308</v>
      </c>
      <c r="L445" s="1" t="s">
        <v>443</v>
      </c>
      <c r="M445" s="1" t="s">
        <v>11816</v>
      </c>
      <c r="N445" s="1" t="s">
        <v>13043</v>
      </c>
      <c r="O445" s="1" t="s">
        <v>443</v>
      </c>
      <c r="P445" s="1" t="s">
        <v>26325</v>
      </c>
      <c r="Q445" s="1" t="s">
        <v>26599</v>
      </c>
      <c r="R445" s="1" t="s">
        <v>13956</v>
      </c>
      <c r="S445" s="1" t="s">
        <v>443</v>
      </c>
      <c r="T445" s="1"/>
      <c r="U445" s="1"/>
      <c r="V445" s="1" t="s">
        <v>13974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24037</v>
      </c>
      <c r="F446" s="1" t="s">
        <v>24675</v>
      </c>
      <c r="G446" s="1" t="s">
        <v>25293</v>
      </c>
      <c r="H446" s="1" t="s">
        <v>25910</v>
      </c>
      <c r="I446" s="1" t="s">
        <v>10276</v>
      </c>
      <c r="J446" s="1"/>
      <c r="K446" s="1" t="s">
        <v>26308</v>
      </c>
      <c r="L446" s="1" t="s">
        <v>444</v>
      </c>
      <c r="M446" s="1" t="s">
        <v>11817</v>
      </c>
      <c r="N446" s="1" t="s">
        <v>13043</v>
      </c>
      <c r="O446" s="1" t="s">
        <v>444</v>
      </c>
      <c r="P446" s="1" t="s">
        <v>26325</v>
      </c>
      <c r="Q446" s="1" t="s">
        <v>26600</v>
      </c>
      <c r="R446" s="1" t="s">
        <v>13956</v>
      </c>
      <c r="S446" s="1" t="s">
        <v>444</v>
      </c>
      <c r="T446" s="1"/>
      <c r="U446" s="1"/>
      <c r="V446" s="1" t="s">
        <v>13974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14337</v>
      </c>
      <c r="F447" s="1" t="s">
        <v>15366</v>
      </c>
      <c r="G447" s="1" t="s">
        <v>16362</v>
      </c>
      <c r="H447" s="1" t="s">
        <v>17345</v>
      </c>
      <c r="I447" s="1" t="s">
        <v>10277</v>
      </c>
      <c r="J447" s="1"/>
      <c r="K447" s="1" t="s">
        <v>26308</v>
      </c>
      <c r="L447" s="1" t="s">
        <v>445</v>
      </c>
      <c r="M447" s="1" t="s">
        <v>11818</v>
      </c>
      <c r="N447" s="1" t="s">
        <v>13043</v>
      </c>
      <c r="O447" s="1" t="s">
        <v>445</v>
      </c>
      <c r="P447" s="1" t="s">
        <v>26325</v>
      </c>
      <c r="Q447" s="1" t="s">
        <v>26601</v>
      </c>
      <c r="R447" s="1" t="s">
        <v>13956</v>
      </c>
      <c r="S447" s="1" t="s">
        <v>445</v>
      </c>
      <c r="T447" s="1"/>
      <c r="U447" s="1"/>
      <c r="V447" s="1" t="s">
        <v>13974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20201</v>
      </c>
      <c r="F448" s="1" t="s">
        <v>20201</v>
      </c>
      <c r="G448" s="1" t="s">
        <v>21840</v>
      </c>
      <c r="H448" s="1" t="s">
        <v>22637</v>
      </c>
      <c r="I448" s="1" t="s">
        <v>10278</v>
      </c>
      <c r="J448" s="1"/>
      <c r="K448" s="1" t="s">
        <v>26308</v>
      </c>
      <c r="L448" s="1" t="s">
        <v>446</v>
      </c>
      <c r="M448" s="1" t="s">
        <v>11819</v>
      </c>
      <c r="N448" s="1" t="s">
        <v>13043</v>
      </c>
      <c r="O448" s="1" t="s">
        <v>446</v>
      </c>
      <c r="P448" s="1" t="s">
        <v>26325</v>
      </c>
      <c r="Q448" s="1" t="s">
        <v>26602</v>
      </c>
      <c r="R448" s="1" t="s">
        <v>13956</v>
      </c>
      <c r="S448" s="1" t="s">
        <v>446</v>
      </c>
      <c r="T448" s="1"/>
      <c r="U448" s="1"/>
      <c r="V448" s="1" t="s">
        <v>13974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24038</v>
      </c>
      <c r="F449" s="1" t="s">
        <v>24676</v>
      </c>
      <c r="G449" s="1" t="s">
        <v>25294</v>
      </c>
      <c r="H449" s="1" t="s">
        <v>25911</v>
      </c>
      <c r="I449" s="1" t="s">
        <v>10279</v>
      </c>
      <c r="J449" s="1"/>
      <c r="K449" s="1" t="s">
        <v>26308</v>
      </c>
      <c r="L449" s="1" t="s">
        <v>447</v>
      </c>
      <c r="M449" s="1" t="s">
        <v>11820</v>
      </c>
      <c r="N449" s="1" t="s">
        <v>13043</v>
      </c>
      <c r="O449" s="1" t="s">
        <v>447</v>
      </c>
      <c r="P449" s="1" t="s">
        <v>26325</v>
      </c>
      <c r="Q449" s="1" t="s">
        <v>26603</v>
      </c>
      <c r="R449" s="1" t="s">
        <v>13956</v>
      </c>
      <c r="S449" s="1" t="s">
        <v>447</v>
      </c>
      <c r="T449" s="1"/>
      <c r="U449" s="1"/>
      <c r="V449" s="1" t="s">
        <v>13974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24039</v>
      </c>
      <c r="F450" s="1" t="s">
        <v>24677</v>
      </c>
      <c r="G450" s="1" t="s">
        <v>25295</v>
      </c>
      <c r="H450" s="1" t="s">
        <v>25912</v>
      </c>
      <c r="I450" s="1" t="s">
        <v>10280</v>
      </c>
      <c r="J450" s="1"/>
      <c r="K450" s="1" t="s">
        <v>26308</v>
      </c>
      <c r="L450" s="1" t="s">
        <v>448</v>
      </c>
      <c r="M450" s="1" t="s">
        <v>11821</v>
      </c>
      <c r="N450" s="1" t="s">
        <v>13043</v>
      </c>
      <c r="O450" s="1" t="s">
        <v>448</v>
      </c>
      <c r="P450" s="1" t="s">
        <v>26325</v>
      </c>
      <c r="Q450" s="1" t="s">
        <v>26604</v>
      </c>
      <c r="R450" s="1" t="s">
        <v>13956</v>
      </c>
      <c r="S450" s="1" t="s">
        <v>448</v>
      </c>
      <c r="T450" s="1"/>
      <c r="U450" s="1"/>
      <c r="V450" s="1" t="s">
        <v>13974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14340</v>
      </c>
      <c r="F451" s="1" t="s">
        <v>15368</v>
      </c>
      <c r="G451" s="1" t="s">
        <v>16365</v>
      </c>
      <c r="H451" s="1" t="s">
        <v>17348</v>
      </c>
      <c r="I451" s="1" t="s">
        <v>10281</v>
      </c>
      <c r="J451" s="1"/>
      <c r="K451" s="1" t="s">
        <v>26308</v>
      </c>
      <c r="L451" s="1" t="s">
        <v>449</v>
      </c>
      <c r="M451" s="1" t="s">
        <v>11822</v>
      </c>
      <c r="N451" s="1" t="s">
        <v>13043</v>
      </c>
      <c r="O451" s="1" t="s">
        <v>449</v>
      </c>
      <c r="P451" s="1" t="s">
        <v>26325</v>
      </c>
      <c r="Q451" s="1" t="s">
        <v>26605</v>
      </c>
      <c r="R451" s="1" t="s">
        <v>13956</v>
      </c>
      <c r="S451" s="1" t="s">
        <v>449</v>
      </c>
      <c r="T451" s="1"/>
      <c r="U451" s="1"/>
      <c r="V451" s="1" t="s">
        <v>13974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24040</v>
      </c>
      <c r="F452" s="1" t="s">
        <v>24678</v>
      </c>
      <c r="G452" s="1" t="s">
        <v>25296</v>
      </c>
      <c r="H452" s="1" t="s">
        <v>25913</v>
      </c>
      <c r="I452" s="1" t="s">
        <v>10282</v>
      </c>
      <c r="J452" s="1"/>
      <c r="K452" s="1" t="s">
        <v>26308</v>
      </c>
      <c r="L452" s="1" t="s">
        <v>450</v>
      </c>
      <c r="M452" s="1" t="s">
        <v>11823</v>
      </c>
      <c r="N452" s="1" t="s">
        <v>13043</v>
      </c>
      <c r="O452" s="1" t="s">
        <v>450</v>
      </c>
      <c r="P452" s="1" t="s">
        <v>26325</v>
      </c>
      <c r="Q452" s="1" t="s">
        <v>26606</v>
      </c>
      <c r="R452" s="1" t="s">
        <v>13956</v>
      </c>
      <c r="S452" s="1" t="s">
        <v>450</v>
      </c>
      <c r="T452" s="1"/>
      <c r="U452" s="1"/>
      <c r="V452" s="1" t="s">
        <v>13974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24041</v>
      </c>
      <c r="F453" s="1" t="s">
        <v>24679</v>
      </c>
      <c r="G453" s="1" t="s">
        <v>25297</v>
      </c>
      <c r="H453" s="1" t="s">
        <v>25914</v>
      </c>
      <c r="I453" s="1" t="s">
        <v>10283</v>
      </c>
      <c r="J453" s="1"/>
      <c r="K453" s="1" t="s">
        <v>26308</v>
      </c>
      <c r="L453" s="1" t="s">
        <v>451</v>
      </c>
      <c r="M453" s="1" t="s">
        <v>11824</v>
      </c>
      <c r="N453" s="1" t="s">
        <v>13043</v>
      </c>
      <c r="O453" s="1" t="s">
        <v>451</v>
      </c>
      <c r="P453" s="1" t="s">
        <v>26325</v>
      </c>
      <c r="Q453" s="1" t="s">
        <v>26607</v>
      </c>
      <c r="R453" s="1" t="s">
        <v>13956</v>
      </c>
      <c r="S453" s="1" t="s">
        <v>451</v>
      </c>
      <c r="T453" s="1"/>
      <c r="U453" s="1"/>
      <c r="V453" s="1" t="s">
        <v>13974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5493</v>
      </c>
      <c r="G454" s="1" t="s">
        <v>7094</v>
      </c>
      <c r="H454" s="1" t="s">
        <v>8683</v>
      </c>
      <c r="I454" s="1" t="s">
        <v>10284</v>
      </c>
      <c r="J454" s="1"/>
      <c r="K454" s="1" t="s">
        <v>26308</v>
      </c>
      <c r="L454" s="1" t="s">
        <v>452</v>
      </c>
      <c r="M454" s="1" t="s">
        <v>11825</v>
      </c>
      <c r="N454" s="1" t="s">
        <v>13043</v>
      </c>
      <c r="O454" s="1" t="s">
        <v>452</v>
      </c>
      <c r="P454" s="1" t="s">
        <v>26325</v>
      </c>
      <c r="Q454" s="1" t="s">
        <v>26608</v>
      </c>
      <c r="R454" s="1" t="s">
        <v>13956</v>
      </c>
      <c r="S454" s="1" t="s">
        <v>452</v>
      </c>
      <c r="T454" s="1"/>
      <c r="U454" s="1"/>
      <c r="V454" s="1" t="s">
        <v>13974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24042</v>
      </c>
      <c r="F455" s="1" t="s">
        <v>24680</v>
      </c>
      <c r="G455" s="1" t="s">
        <v>25298</v>
      </c>
      <c r="H455" s="1" t="s">
        <v>25915</v>
      </c>
      <c r="I455" s="1" t="s">
        <v>10285</v>
      </c>
      <c r="J455" s="1"/>
      <c r="K455" s="1" t="s">
        <v>26308</v>
      </c>
      <c r="L455" s="1" t="s">
        <v>453</v>
      </c>
      <c r="M455" s="1" t="s">
        <v>11826</v>
      </c>
      <c r="N455" s="1" t="s">
        <v>13043</v>
      </c>
      <c r="O455" s="1" t="s">
        <v>453</v>
      </c>
      <c r="P455" s="1" t="s">
        <v>26325</v>
      </c>
      <c r="Q455" s="1" t="s">
        <v>26609</v>
      </c>
      <c r="R455" s="1" t="s">
        <v>13956</v>
      </c>
      <c r="S455" s="1" t="s">
        <v>453</v>
      </c>
      <c r="T455" s="1"/>
      <c r="U455" s="1"/>
      <c r="V455" s="1" t="s">
        <v>13974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7096</v>
      </c>
      <c r="H456" s="1" t="s">
        <v>8685</v>
      </c>
      <c r="I456" s="1" t="s">
        <v>10286</v>
      </c>
      <c r="J456" s="1"/>
      <c r="K456" s="1" t="s">
        <v>26308</v>
      </c>
      <c r="L456" s="1" t="s">
        <v>454</v>
      </c>
      <c r="M456" s="1" t="s">
        <v>11827</v>
      </c>
      <c r="N456" s="1" t="s">
        <v>13043</v>
      </c>
      <c r="O456" s="1" t="s">
        <v>454</v>
      </c>
      <c r="P456" s="1" t="s">
        <v>26326</v>
      </c>
      <c r="Q456" s="1" t="s">
        <v>26326</v>
      </c>
      <c r="R456" s="1" t="s">
        <v>13956</v>
      </c>
      <c r="S456" s="1" t="s">
        <v>454</v>
      </c>
      <c r="T456" s="1"/>
      <c r="U456" s="1" t="s">
        <v>27324</v>
      </c>
      <c r="V456" s="1" t="s">
        <v>13974</v>
      </c>
      <c r="W456" s="1" t="s">
        <v>454</v>
      </c>
      <c r="X456" s="1"/>
      <c r="Y456" t="s">
        <v>27351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24043</v>
      </c>
      <c r="F457" s="1" t="s">
        <v>24681</v>
      </c>
      <c r="G457" s="1" t="s">
        <v>25299</v>
      </c>
      <c r="H457" s="1" t="s">
        <v>25916</v>
      </c>
      <c r="I457" s="1" t="s">
        <v>10287</v>
      </c>
      <c r="J457" s="1"/>
      <c r="K457" s="1" t="s">
        <v>26308</v>
      </c>
      <c r="L457" s="1" t="s">
        <v>455</v>
      </c>
      <c r="M457" s="1" t="s">
        <v>11828</v>
      </c>
      <c r="N457" s="1" t="s">
        <v>13043</v>
      </c>
      <c r="O457" s="1" t="s">
        <v>455</v>
      </c>
      <c r="P457" s="1" t="s">
        <v>26326</v>
      </c>
      <c r="Q457" s="1" t="s">
        <v>26326</v>
      </c>
      <c r="R457" s="1" t="s">
        <v>13956</v>
      </c>
      <c r="S457" s="1" t="s">
        <v>455</v>
      </c>
      <c r="T457" s="1"/>
      <c r="U457" s="1"/>
      <c r="V457" s="1" t="s">
        <v>13974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24044</v>
      </c>
      <c r="F458" s="1" t="s">
        <v>24682</v>
      </c>
      <c r="G458" s="1" t="s">
        <v>25300</v>
      </c>
      <c r="H458" s="1" t="s">
        <v>25917</v>
      </c>
      <c r="I458" s="1" t="s">
        <v>10288</v>
      </c>
      <c r="J458" s="1"/>
      <c r="K458" s="1" t="s">
        <v>26308</v>
      </c>
      <c r="L458" s="1" t="s">
        <v>456</v>
      </c>
      <c r="M458" s="1" t="s">
        <v>11829</v>
      </c>
      <c r="N458" s="1" t="s">
        <v>13043</v>
      </c>
      <c r="O458" s="1" t="s">
        <v>456</v>
      </c>
      <c r="P458" s="1" t="s">
        <v>26326</v>
      </c>
      <c r="Q458" s="1" t="s">
        <v>26326</v>
      </c>
      <c r="R458" s="1" t="s">
        <v>13956</v>
      </c>
      <c r="S458" s="1" t="s">
        <v>456</v>
      </c>
      <c r="T458" s="1"/>
      <c r="U458" s="1"/>
      <c r="V458" s="1" t="s">
        <v>13974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14346</v>
      </c>
      <c r="F459" s="1" t="s">
        <v>15374</v>
      </c>
      <c r="G459" s="1" t="s">
        <v>16371</v>
      </c>
      <c r="H459" s="1" t="s">
        <v>17354</v>
      </c>
      <c r="I459" s="1" t="s">
        <v>10289</v>
      </c>
      <c r="J459" s="1"/>
      <c r="K459" s="1" t="s">
        <v>26308</v>
      </c>
      <c r="L459" s="1" t="s">
        <v>457</v>
      </c>
      <c r="M459" s="1" t="s">
        <v>11830</v>
      </c>
      <c r="N459" s="1" t="s">
        <v>13043</v>
      </c>
      <c r="O459" s="1" t="s">
        <v>457</v>
      </c>
      <c r="P459" s="1" t="s">
        <v>26326</v>
      </c>
      <c r="Q459" s="1" t="s">
        <v>26326</v>
      </c>
      <c r="R459" s="1" t="s">
        <v>13956</v>
      </c>
      <c r="S459" s="1" t="s">
        <v>457</v>
      </c>
      <c r="T459" s="1"/>
      <c r="U459" s="1"/>
      <c r="V459" s="1" t="s">
        <v>13974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20208</v>
      </c>
      <c r="F460" s="1" t="s">
        <v>21037</v>
      </c>
      <c r="G460" s="1" t="s">
        <v>21847</v>
      </c>
      <c r="H460" s="1" t="s">
        <v>22644</v>
      </c>
      <c r="I460" s="1" t="s">
        <v>10290</v>
      </c>
      <c r="J460" s="1"/>
      <c r="K460" s="1" t="s">
        <v>26308</v>
      </c>
      <c r="L460" s="1" t="s">
        <v>458</v>
      </c>
      <c r="M460" s="1" t="s">
        <v>11831</v>
      </c>
      <c r="N460" s="1" t="s">
        <v>13043</v>
      </c>
      <c r="O460" s="1" t="s">
        <v>458</v>
      </c>
      <c r="P460" s="1" t="s">
        <v>26326</v>
      </c>
      <c r="Q460" s="1" t="s">
        <v>26326</v>
      </c>
      <c r="R460" s="1" t="s">
        <v>13956</v>
      </c>
      <c r="S460" s="1" t="s">
        <v>458</v>
      </c>
      <c r="T460" s="1"/>
      <c r="U460" s="1"/>
      <c r="V460" s="1" t="s">
        <v>13974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24045</v>
      </c>
      <c r="F461" s="1" t="s">
        <v>24683</v>
      </c>
      <c r="G461" s="1" t="s">
        <v>25301</v>
      </c>
      <c r="H461" s="1" t="s">
        <v>25918</v>
      </c>
      <c r="I461" s="1" t="s">
        <v>10291</v>
      </c>
      <c r="J461" s="1"/>
      <c r="K461" s="1" t="s">
        <v>26308</v>
      </c>
      <c r="L461" s="1" t="s">
        <v>459</v>
      </c>
      <c r="M461" s="1" t="s">
        <v>11832</v>
      </c>
      <c r="N461" s="1" t="s">
        <v>13043</v>
      </c>
      <c r="O461" s="1" t="s">
        <v>459</v>
      </c>
      <c r="P461" s="1" t="s">
        <v>26326</v>
      </c>
      <c r="Q461" s="1" t="s">
        <v>26326</v>
      </c>
      <c r="R461" s="1" t="s">
        <v>13956</v>
      </c>
      <c r="S461" s="1" t="s">
        <v>459</v>
      </c>
      <c r="T461" s="1"/>
      <c r="U461" s="1"/>
      <c r="V461" s="1" t="s">
        <v>13974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7102</v>
      </c>
      <c r="H462" s="1" t="s">
        <v>8691</v>
      </c>
      <c r="I462" s="1" t="s">
        <v>10292</v>
      </c>
      <c r="J462" s="1"/>
      <c r="K462" s="1" t="s">
        <v>26308</v>
      </c>
      <c r="L462" s="1" t="s">
        <v>460</v>
      </c>
      <c r="M462" s="1" t="s">
        <v>11833</v>
      </c>
      <c r="N462" s="1" t="s">
        <v>13043</v>
      </c>
      <c r="O462" s="1" t="s">
        <v>460</v>
      </c>
      <c r="P462" s="1" t="s">
        <v>26326</v>
      </c>
      <c r="Q462" s="1" t="s">
        <v>26326</v>
      </c>
      <c r="R462" s="1" t="s">
        <v>13956</v>
      </c>
      <c r="S462" s="1" t="s">
        <v>460</v>
      </c>
      <c r="T462" s="1"/>
      <c r="U462" s="1"/>
      <c r="V462" s="1" t="s">
        <v>13974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24046</v>
      </c>
      <c r="F463" s="1" t="s">
        <v>24684</v>
      </c>
      <c r="G463" s="1" t="s">
        <v>25302</v>
      </c>
      <c r="H463" s="1" t="s">
        <v>25919</v>
      </c>
      <c r="I463" s="1" t="s">
        <v>10293</v>
      </c>
      <c r="J463" s="1"/>
      <c r="K463" s="1" t="s">
        <v>26308</v>
      </c>
      <c r="L463" s="1" t="s">
        <v>461</v>
      </c>
      <c r="M463" s="1" t="s">
        <v>11834</v>
      </c>
      <c r="N463" s="1" t="s">
        <v>13043</v>
      </c>
      <c r="O463" s="1" t="s">
        <v>461</v>
      </c>
      <c r="P463" s="1" t="s">
        <v>26326</v>
      </c>
      <c r="Q463" s="1" t="s">
        <v>26326</v>
      </c>
      <c r="R463" s="1" t="s">
        <v>13956</v>
      </c>
      <c r="S463" s="1" t="s">
        <v>461</v>
      </c>
      <c r="T463" s="1"/>
      <c r="U463" s="1"/>
      <c r="V463" s="1" t="s">
        <v>13974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24047</v>
      </c>
      <c r="F464" s="1" t="s">
        <v>24685</v>
      </c>
      <c r="G464" s="1" t="s">
        <v>25303</v>
      </c>
      <c r="H464" s="1" t="s">
        <v>25917</v>
      </c>
      <c r="I464" s="1" t="s">
        <v>10294</v>
      </c>
      <c r="J464" s="1"/>
      <c r="K464" s="1" t="s">
        <v>26308</v>
      </c>
      <c r="L464" s="1" t="s">
        <v>462</v>
      </c>
      <c r="M464" s="1" t="s">
        <v>11835</v>
      </c>
      <c r="N464" s="1" t="s">
        <v>13043</v>
      </c>
      <c r="O464" s="1" t="s">
        <v>462</v>
      </c>
      <c r="P464" s="1" t="s">
        <v>26326</v>
      </c>
      <c r="Q464" s="1" t="s">
        <v>26326</v>
      </c>
      <c r="R464" s="1" t="s">
        <v>13956</v>
      </c>
      <c r="S464" s="1" t="s">
        <v>462</v>
      </c>
      <c r="T464" s="1"/>
      <c r="U464" s="1"/>
      <c r="V464" s="1" t="s">
        <v>13974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24048</v>
      </c>
      <c r="F465" s="1" t="s">
        <v>24048</v>
      </c>
      <c r="G465" s="1" t="s">
        <v>25304</v>
      </c>
      <c r="H465" s="1" t="s">
        <v>25920</v>
      </c>
      <c r="I465" s="1" t="s">
        <v>10295</v>
      </c>
      <c r="J465" s="1"/>
      <c r="K465" s="1" t="s">
        <v>26308</v>
      </c>
      <c r="L465" s="1" t="s">
        <v>463</v>
      </c>
      <c r="M465" s="1" t="s">
        <v>11836</v>
      </c>
      <c r="N465" s="1" t="s">
        <v>13043</v>
      </c>
      <c r="O465" s="1" t="s">
        <v>463</v>
      </c>
      <c r="P465" s="1" t="s">
        <v>26326</v>
      </c>
      <c r="Q465" s="1" t="s">
        <v>26326</v>
      </c>
      <c r="R465" s="1" t="s">
        <v>13956</v>
      </c>
      <c r="S465" s="1" t="s">
        <v>463</v>
      </c>
      <c r="T465" s="1"/>
      <c r="U465" s="1"/>
      <c r="V465" s="1" t="s">
        <v>13974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20210</v>
      </c>
      <c r="F466" s="1" t="s">
        <v>21039</v>
      </c>
      <c r="G466" s="1" t="s">
        <v>21849</v>
      </c>
      <c r="H466" s="1" t="s">
        <v>22646</v>
      </c>
      <c r="I466" s="1" t="s">
        <v>10296</v>
      </c>
      <c r="J466" s="1"/>
      <c r="K466" s="1" t="s">
        <v>26308</v>
      </c>
      <c r="L466" s="1" t="s">
        <v>464</v>
      </c>
      <c r="M466" s="1" t="s">
        <v>11837</v>
      </c>
      <c r="N466" s="1" t="s">
        <v>13043</v>
      </c>
      <c r="O466" s="1" t="s">
        <v>464</v>
      </c>
      <c r="P466" s="1" t="s">
        <v>26326</v>
      </c>
      <c r="Q466" s="1" t="s">
        <v>26326</v>
      </c>
      <c r="R466" s="1" t="s">
        <v>13956</v>
      </c>
      <c r="S466" s="1" t="s">
        <v>464</v>
      </c>
      <c r="T466" s="1"/>
      <c r="U466" s="1"/>
      <c r="V466" s="1" t="s">
        <v>13974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14353</v>
      </c>
      <c r="F467" s="1" t="s">
        <v>15379</v>
      </c>
      <c r="G467" s="1" t="s">
        <v>16378</v>
      </c>
      <c r="H467" s="1" t="s">
        <v>17360</v>
      </c>
      <c r="I467" s="1" t="s">
        <v>10297</v>
      </c>
      <c r="J467" s="1"/>
      <c r="K467" s="1" t="s">
        <v>26308</v>
      </c>
      <c r="L467" s="1" t="s">
        <v>465</v>
      </c>
      <c r="M467" s="1" t="s">
        <v>11838</v>
      </c>
      <c r="N467" s="1" t="s">
        <v>13043</v>
      </c>
      <c r="O467" s="1" t="s">
        <v>465</v>
      </c>
      <c r="P467" s="1" t="s">
        <v>26326</v>
      </c>
      <c r="Q467" s="1" t="s">
        <v>26326</v>
      </c>
      <c r="R467" s="1" t="s">
        <v>13956</v>
      </c>
      <c r="S467" s="1" t="s">
        <v>465</v>
      </c>
      <c r="T467" s="1"/>
      <c r="U467" s="1"/>
      <c r="V467" s="1" t="s">
        <v>13974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24049</v>
      </c>
      <c r="F468" s="1" t="s">
        <v>24686</v>
      </c>
      <c r="G468" s="1" t="s">
        <v>25305</v>
      </c>
      <c r="H468" s="1" t="s">
        <v>25921</v>
      </c>
      <c r="I468" s="1" t="s">
        <v>10298</v>
      </c>
      <c r="J468" s="1"/>
      <c r="K468" s="1" t="s">
        <v>26308</v>
      </c>
      <c r="L468" s="1" t="s">
        <v>466</v>
      </c>
      <c r="M468" s="1" t="s">
        <v>11839</v>
      </c>
      <c r="N468" s="1" t="s">
        <v>13043</v>
      </c>
      <c r="O468" s="1" t="s">
        <v>466</v>
      </c>
      <c r="P468" s="1" t="s">
        <v>26326</v>
      </c>
      <c r="Q468" s="1" t="s">
        <v>26326</v>
      </c>
      <c r="R468" s="1" t="s">
        <v>13956</v>
      </c>
      <c r="S468" s="1" t="s">
        <v>466</v>
      </c>
      <c r="T468" s="1"/>
      <c r="U468" s="1"/>
      <c r="V468" s="1" t="s">
        <v>13974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24050</v>
      </c>
      <c r="F469" s="1" t="s">
        <v>24687</v>
      </c>
      <c r="G469" s="1" t="s">
        <v>25306</v>
      </c>
      <c r="H469" s="1" t="s">
        <v>25922</v>
      </c>
      <c r="I469" s="1" t="s">
        <v>10299</v>
      </c>
      <c r="J469" s="1"/>
      <c r="K469" s="1" t="s">
        <v>26308</v>
      </c>
      <c r="L469" s="1" t="s">
        <v>467</v>
      </c>
      <c r="M469" s="1" t="s">
        <v>11840</v>
      </c>
      <c r="N469" s="1" t="s">
        <v>13043</v>
      </c>
      <c r="O469" s="1" t="s">
        <v>467</v>
      </c>
      <c r="P469" s="1" t="s">
        <v>26326</v>
      </c>
      <c r="Q469" s="1" t="s">
        <v>26326</v>
      </c>
      <c r="R469" s="1" t="s">
        <v>13956</v>
      </c>
      <c r="S469" s="1" t="s">
        <v>467</v>
      </c>
      <c r="T469" s="1"/>
      <c r="U469" s="1"/>
      <c r="V469" s="1" t="s">
        <v>13974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5507</v>
      </c>
      <c r="G470" s="1" t="s">
        <v>7110</v>
      </c>
      <c r="H470" s="1" t="s">
        <v>8698</v>
      </c>
      <c r="I470" s="1" t="s">
        <v>10300</v>
      </c>
      <c r="J470" s="1"/>
      <c r="K470" s="1" t="s">
        <v>26308</v>
      </c>
      <c r="L470" s="1" t="s">
        <v>468</v>
      </c>
      <c r="M470" s="1" t="s">
        <v>11841</v>
      </c>
      <c r="N470" s="1" t="s">
        <v>13043</v>
      </c>
      <c r="O470" s="1" t="s">
        <v>468</v>
      </c>
      <c r="P470" s="1" t="s">
        <v>26326</v>
      </c>
      <c r="Q470" s="1" t="s">
        <v>26326</v>
      </c>
      <c r="R470" s="1" t="s">
        <v>13956</v>
      </c>
      <c r="S470" s="1" t="s">
        <v>468</v>
      </c>
      <c r="T470" s="1"/>
      <c r="U470" s="1"/>
      <c r="V470" s="1" t="s">
        <v>13974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24051</v>
      </c>
      <c r="F471" s="1" t="s">
        <v>24688</v>
      </c>
      <c r="G471" s="1" t="s">
        <v>25307</v>
      </c>
      <c r="H471" s="1" t="s">
        <v>25923</v>
      </c>
      <c r="I471" s="1" t="s">
        <v>10301</v>
      </c>
      <c r="J471" s="1"/>
      <c r="K471" s="1" t="s">
        <v>26308</v>
      </c>
      <c r="L471" s="1" t="s">
        <v>469</v>
      </c>
      <c r="M471" s="1" t="s">
        <v>11842</v>
      </c>
      <c r="N471" s="1" t="s">
        <v>13043</v>
      </c>
      <c r="O471" s="1" t="s">
        <v>469</v>
      </c>
      <c r="P471" s="1" t="s">
        <v>26326</v>
      </c>
      <c r="Q471" s="1" t="s">
        <v>26326</v>
      </c>
      <c r="R471" s="1" t="s">
        <v>13956</v>
      </c>
      <c r="S471" s="1" t="s">
        <v>469</v>
      </c>
      <c r="T471" s="1"/>
      <c r="U471" s="1"/>
      <c r="V471" s="1" t="s">
        <v>13974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24052</v>
      </c>
      <c r="F472" s="1" t="s">
        <v>24689</v>
      </c>
      <c r="G472" s="1" t="s">
        <v>24052</v>
      </c>
      <c r="H472" s="1" t="s">
        <v>25924</v>
      </c>
      <c r="I472" s="1" t="s">
        <v>10302</v>
      </c>
      <c r="J472" s="1"/>
      <c r="K472" s="1" t="s">
        <v>26308</v>
      </c>
      <c r="L472" s="1" t="s">
        <v>470</v>
      </c>
      <c r="M472" s="1" t="s">
        <v>11843</v>
      </c>
      <c r="N472" s="1" t="s">
        <v>13043</v>
      </c>
      <c r="O472" s="1" t="s">
        <v>470</v>
      </c>
      <c r="P472" s="1" t="s">
        <v>26327</v>
      </c>
      <c r="Q472" s="1" t="s">
        <v>26610</v>
      </c>
      <c r="R472" s="1" t="s">
        <v>13956</v>
      </c>
      <c r="S472" s="1" t="s">
        <v>470</v>
      </c>
      <c r="T472" s="1" t="s">
        <v>27303</v>
      </c>
      <c r="U472" s="1"/>
      <c r="V472" s="1" t="s">
        <v>13974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24053</v>
      </c>
      <c r="F473" s="1" t="s">
        <v>24690</v>
      </c>
      <c r="G473" s="1" t="s">
        <v>24053</v>
      </c>
      <c r="H473" s="1" t="s">
        <v>25925</v>
      </c>
      <c r="I473" s="1" t="s">
        <v>10303</v>
      </c>
      <c r="J473" s="1"/>
      <c r="K473" s="1" t="s">
        <v>26308</v>
      </c>
      <c r="L473" s="1" t="s">
        <v>471</v>
      </c>
      <c r="M473" s="1" t="s">
        <v>11844</v>
      </c>
      <c r="N473" s="1" t="s">
        <v>13043</v>
      </c>
      <c r="O473" s="1" t="s">
        <v>471</v>
      </c>
      <c r="P473" s="1" t="s">
        <v>26327</v>
      </c>
      <c r="Q473" s="1" t="s">
        <v>26611</v>
      </c>
      <c r="R473" s="1" t="s">
        <v>13956</v>
      </c>
      <c r="S473" s="1" t="s">
        <v>471</v>
      </c>
      <c r="T473" s="1"/>
      <c r="U473" s="1"/>
      <c r="V473" s="1" t="s">
        <v>13974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24054</v>
      </c>
      <c r="F474" s="1" t="s">
        <v>24691</v>
      </c>
      <c r="G474" s="1" t="s">
        <v>25308</v>
      </c>
      <c r="H474" s="1" t="s">
        <v>25926</v>
      </c>
      <c r="I474" s="1" t="s">
        <v>10304</v>
      </c>
      <c r="J474" s="1"/>
      <c r="K474" s="1" t="s">
        <v>26308</v>
      </c>
      <c r="L474" s="1" t="s">
        <v>472</v>
      </c>
      <c r="M474" s="1" t="s">
        <v>11845</v>
      </c>
      <c r="N474" s="1" t="s">
        <v>13043</v>
      </c>
      <c r="O474" s="1" t="s">
        <v>472</v>
      </c>
      <c r="P474" s="1" t="s">
        <v>26327</v>
      </c>
      <c r="Q474" s="1" t="s">
        <v>26612</v>
      </c>
      <c r="R474" s="1" t="s">
        <v>13956</v>
      </c>
      <c r="S474" s="1" t="s">
        <v>472</v>
      </c>
      <c r="T474" s="1"/>
      <c r="U474" s="1"/>
      <c r="V474" s="1" t="s">
        <v>13974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5512</v>
      </c>
      <c r="G475" s="1" t="s">
        <v>7113</v>
      </c>
      <c r="H475" s="1" t="s">
        <v>8703</v>
      </c>
      <c r="I475" s="1" t="s">
        <v>10305</v>
      </c>
      <c r="J475" s="1"/>
      <c r="K475" s="1" t="s">
        <v>26308</v>
      </c>
      <c r="L475" s="1" t="s">
        <v>473</v>
      </c>
      <c r="M475" s="1" t="s">
        <v>11846</v>
      </c>
      <c r="N475" s="1" t="s">
        <v>13043</v>
      </c>
      <c r="O475" s="1" t="s">
        <v>473</v>
      </c>
      <c r="P475" s="1" t="s">
        <v>26327</v>
      </c>
      <c r="Q475" s="1" t="s">
        <v>26613</v>
      </c>
      <c r="R475" s="1" t="s">
        <v>13956</v>
      </c>
      <c r="S475" s="1" t="s">
        <v>473</v>
      </c>
      <c r="T475" s="1"/>
      <c r="U475" s="1"/>
      <c r="V475" s="1" t="s">
        <v>13974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24055</v>
      </c>
      <c r="F476" s="1" t="s">
        <v>24692</v>
      </c>
      <c r="G476" s="1" t="s">
        <v>25309</v>
      </c>
      <c r="H476" s="1" t="s">
        <v>25927</v>
      </c>
      <c r="I476" s="1" t="s">
        <v>10306</v>
      </c>
      <c r="J476" s="1"/>
      <c r="K476" s="1" t="s">
        <v>26308</v>
      </c>
      <c r="L476" s="1" t="s">
        <v>474</v>
      </c>
      <c r="M476" s="1" t="s">
        <v>11847</v>
      </c>
      <c r="N476" s="1" t="s">
        <v>13043</v>
      </c>
      <c r="O476" s="1" t="s">
        <v>474</v>
      </c>
      <c r="P476" s="1" t="s">
        <v>26327</v>
      </c>
      <c r="Q476" s="1" t="s">
        <v>26614</v>
      </c>
      <c r="R476" s="1" t="s">
        <v>13956</v>
      </c>
      <c r="S476" s="1" t="s">
        <v>474</v>
      </c>
      <c r="T476" s="1"/>
      <c r="U476" s="1"/>
      <c r="V476" s="1" t="s">
        <v>13974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24056</v>
      </c>
      <c r="F477" s="1" t="s">
        <v>24056</v>
      </c>
      <c r="G477" s="1" t="s">
        <v>25310</v>
      </c>
      <c r="H477" s="1" t="s">
        <v>25928</v>
      </c>
      <c r="I477" s="1" t="s">
        <v>10307</v>
      </c>
      <c r="J477" s="1"/>
      <c r="K477" s="1" t="s">
        <v>26308</v>
      </c>
      <c r="L477" s="1" t="s">
        <v>475</v>
      </c>
      <c r="M477" s="1" t="s">
        <v>11848</v>
      </c>
      <c r="N477" s="1" t="s">
        <v>13043</v>
      </c>
      <c r="O477" s="1" t="s">
        <v>475</v>
      </c>
      <c r="P477" s="1" t="s">
        <v>26327</v>
      </c>
      <c r="Q477" s="1" t="s">
        <v>26615</v>
      </c>
      <c r="R477" s="1" t="s">
        <v>13956</v>
      </c>
      <c r="S477" s="1" t="s">
        <v>475</v>
      </c>
      <c r="T477" s="1"/>
      <c r="U477" s="1"/>
      <c r="V477" s="1" t="s">
        <v>13974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20216</v>
      </c>
      <c r="F478" s="1" t="s">
        <v>21044</v>
      </c>
      <c r="G478" s="1" t="s">
        <v>21854</v>
      </c>
      <c r="H478" s="1" t="s">
        <v>22652</v>
      </c>
      <c r="I478" s="1" t="s">
        <v>10308</v>
      </c>
      <c r="J478" s="1"/>
      <c r="K478" s="1" t="s">
        <v>26308</v>
      </c>
      <c r="L478" s="1" t="s">
        <v>476</v>
      </c>
      <c r="M478" s="1" t="s">
        <v>11849</v>
      </c>
      <c r="N478" s="1" t="s">
        <v>13043</v>
      </c>
      <c r="O478" s="1" t="s">
        <v>476</v>
      </c>
      <c r="P478" s="1" t="s">
        <v>26327</v>
      </c>
      <c r="Q478" s="1" t="s">
        <v>26616</v>
      </c>
      <c r="R478" s="1" t="s">
        <v>13956</v>
      </c>
      <c r="S478" s="1" t="s">
        <v>476</v>
      </c>
      <c r="T478" s="1"/>
      <c r="U478" s="1"/>
      <c r="V478" s="1" t="s">
        <v>13974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5515</v>
      </c>
      <c r="G479" s="1" t="s">
        <v>7117</v>
      </c>
      <c r="H479" s="1" t="s">
        <v>8707</v>
      </c>
      <c r="I479" s="1" t="s">
        <v>10309</v>
      </c>
      <c r="J479" s="1"/>
      <c r="K479" s="1" t="s">
        <v>26308</v>
      </c>
      <c r="L479" s="1" t="s">
        <v>477</v>
      </c>
      <c r="M479" s="1" t="s">
        <v>11850</v>
      </c>
      <c r="N479" s="1" t="s">
        <v>13043</v>
      </c>
      <c r="O479" s="1" t="s">
        <v>477</v>
      </c>
      <c r="P479" s="1" t="s">
        <v>26327</v>
      </c>
      <c r="Q479" s="1" t="s">
        <v>26617</v>
      </c>
      <c r="R479" s="1" t="s">
        <v>13956</v>
      </c>
      <c r="S479" s="1" t="s">
        <v>477</v>
      </c>
      <c r="T479" s="1"/>
      <c r="U479" s="1"/>
      <c r="V479" s="1" t="s">
        <v>13974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24057</v>
      </c>
      <c r="F480" s="1" t="s">
        <v>24693</v>
      </c>
      <c r="G480" s="1" t="s">
        <v>25311</v>
      </c>
      <c r="H480" s="1" t="s">
        <v>25929</v>
      </c>
      <c r="I480" s="1" t="s">
        <v>10310</v>
      </c>
      <c r="J480" s="1"/>
      <c r="K480" s="1" t="s">
        <v>26308</v>
      </c>
      <c r="L480" s="1" t="s">
        <v>478</v>
      </c>
      <c r="M480" s="1" t="s">
        <v>11851</v>
      </c>
      <c r="N480" s="1" t="s">
        <v>13043</v>
      </c>
      <c r="O480" s="1" t="s">
        <v>478</v>
      </c>
      <c r="P480" s="1" t="s">
        <v>26327</v>
      </c>
      <c r="Q480" s="1" t="s">
        <v>26618</v>
      </c>
      <c r="R480" s="1" t="s">
        <v>13956</v>
      </c>
      <c r="S480" s="1" t="s">
        <v>478</v>
      </c>
      <c r="T480" s="1"/>
      <c r="U480" s="1"/>
      <c r="V480" s="1" t="s">
        <v>13974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20217</v>
      </c>
      <c r="F481" s="1" t="s">
        <v>21045</v>
      </c>
      <c r="G481" s="1" t="s">
        <v>21855</v>
      </c>
      <c r="H481" s="1" t="s">
        <v>22653</v>
      </c>
      <c r="I481" s="1" t="s">
        <v>10311</v>
      </c>
      <c r="J481" s="1"/>
      <c r="K481" s="1" t="s">
        <v>26308</v>
      </c>
      <c r="L481" s="1" t="s">
        <v>479</v>
      </c>
      <c r="M481" s="1" t="s">
        <v>11852</v>
      </c>
      <c r="N481" s="1" t="s">
        <v>13043</v>
      </c>
      <c r="O481" s="1" t="s">
        <v>479</v>
      </c>
      <c r="P481" s="1" t="s">
        <v>26327</v>
      </c>
      <c r="Q481" s="1" t="s">
        <v>26619</v>
      </c>
      <c r="R481" s="1" t="s">
        <v>13956</v>
      </c>
      <c r="S481" s="1" t="s">
        <v>479</v>
      </c>
      <c r="T481" s="1"/>
      <c r="U481" s="1"/>
      <c r="V481" s="1" t="s">
        <v>13974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5518</v>
      </c>
      <c r="G482" s="1" t="s">
        <v>7120</v>
      </c>
      <c r="H482" s="1" t="s">
        <v>8710</v>
      </c>
      <c r="I482" s="1" t="s">
        <v>10312</v>
      </c>
      <c r="J482" s="1"/>
      <c r="K482" s="1" t="s">
        <v>26308</v>
      </c>
      <c r="L482" s="1" t="s">
        <v>480</v>
      </c>
      <c r="M482" s="1" t="s">
        <v>11853</v>
      </c>
      <c r="N482" s="1" t="s">
        <v>13043</v>
      </c>
      <c r="O482" s="1" t="s">
        <v>480</v>
      </c>
      <c r="P482" s="1" t="s">
        <v>26327</v>
      </c>
      <c r="Q482" s="1" t="s">
        <v>26620</v>
      </c>
      <c r="R482" s="1" t="s">
        <v>13956</v>
      </c>
      <c r="S482" s="1" t="s">
        <v>480</v>
      </c>
      <c r="T482" s="1"/>
      <c r="U482" s="1"/>
      <c r="V482" s="1" t="s">
        <v>13974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5519</v>
      </c>
      <c r="G483" s="1" t="s">
        <v>7121</v>
      </c>
      <c r="H483" s="1" t="s">
        <v>8711</v>
      </c>
      <c r="I483" s="1" t="s">
        <v>10313</v>
      </c>
      <c r="J483" s="1"/>
      <c r="K483" s="1" t="s">
        <v>26308</v>
      </c>
      <c r="L483" s="1" t="s">
        <v>481</v>
      </c>
      <c r="M483" s="1" t="s">
        <v>11854</v>
      </c>
      <c r="N483" s="1" t="s">
        <v>13043</v>
      </c>
      <c r="O483" s="1" t="s">
        <v>481</v>
      </c>
      <c r="P483" s="1" t="s">
        <v>26327</v>
      </c>
      <c r="Q483" s="1" t="s">
        <v>26621</v>
      </c>
      <c r="R483" s="1" t="s">
        <v>13956</v>
      </c>
      <c r="S483" s="1" t="s">
        <v>481</v>
      </c>
      <c r="T483" s="1"/>
      <c r="U483" s="1"/>
      <c r="V483" s="1" t="s">
        <v>13974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14366</v>
      </c>
      <c r="F484" s="1" t="s">
        <v>15391</v>
      </c>
      <c r="G484" s="1" t="s">
        <v>16389</v>
      </c>
      <c r="H484" s="1" t="s">
        <v>17373</v>
      </c>
      <c r="I484" s="1" t="s">
        <v>10310</v>
      </c>
      <c r="J484" s="1"/>
      <c r="K484" s="1" t="s">
        <v>26308</v>
      </c>
      <c r="L484" s="1" t="s">
        <v>482</v>
      </c>
      <c r="M484" s="1" t="s">
        <v>11855</v>
      </c>
      <c r="N484" s="1" t="s">
        <v>13043</v>
      </c>
      <c r="O484" s="1" t="s">
        <v>482</v>
      </c>
      <c r="P484" s="1" t="s">
        <v>26327</v>
      </c>
      <c r="Q484" s="1" t="s">
        <v>26622</v>
      </c>
      <c r="R484" s="1" t="s">
        <v>13956</v>
      </c>
      <c r="S484" s="1" t="s">
        <v>482</v>
      </c>
      <c r="T484" s="1"/>
      <c r="U484" s="1"/>
      <c r="V484" s="1" t="s">
        <v>13974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5521</v>
      </c>
      <c r="G485" s="1" t="s">
        <v>7123</v>
      </c>
      <c r="H485" s="1" t="s">
        <v>8713</v>
      </c>
      <c r="I485" s="1" t="s">
        <v>10314</v>
      </c>
      <c r="J485" s="1"/>
      <c r="K485" s="1" t="s">
        <v>26308</v>
      </c>
      <c r="L485" s="1" t="s">
        <v>483</v>
      </c>
      <c r="M485" s="1" t="s">
        <v>11856</v>
      </c>
      <c r="N485" s="1" t="s">
        <v>13043</v>
      </c>
      <c r="O485" s="1" t="s">
        <v>483</v>
      </c>
      <c r="P485" s="1" t="s">
        <v>26327</v>
      </c>
      <c r="Q485" s="1" t="s">
        <v>26623</v>
      </c>
      <c r="R485" s="1" t="s">
        <v>13956</v>
      </c>
      <c r="S485" s="1" t="s">
        <v>483</v>
      </c>
      <c r="T485" s="1"/>
      <c r="U485" s="1"/>
      <c r="V485" s="1" t="s">
        <v>13974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24058</v>
      </c>
      <c r="F486" s="1" t="s">
        <v>24694</v>
      </c>
      <c r="G486" s="1" t="s">
        <v>25312</v>
      </c>
      <c r="H486" s="1" t="s">
        <v>25930</v>
      </c>
      <c r="I486" s="1" t="s">
        <v>10315</v>
      </c>
      <c r="J486" s="1"/>
      <c r="K486" s="1" t="s">
        <v>26308</v>
      </c>
      <c r="L486" s="1" t="s">
        <v>484</v>
      </c>
      <c r="M486" s="1" t="s">
        <v>11857</v>
      </c>
      <c r="N486" s="1" t="s">
        <v>13043</v>
      </c>
      <c r="O486" s="1" t="s">
        <v>484</v>
      </c>
      <c r="P486" s="1" t="s">
        <v>26327</v>
      </c>
      <c r="Q486" s="1" t="s">
        <v>26624</v>
      </c>
      <c r="R486" s="1" t="s">
        <v>13956</v>
      </c>
      <c r="S486" s="1" t="s">
        <v>484</v>
      </c>
      <c r="T486" s="1"/>
      <c r="U486" s="1"/>
      <c r="V486" s="1" t="s">
        <v>13974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14368</v>
      </c>
      <c r="F487" s="1" t="s">
        <v>15393</v>
      </c>
      <c r="G487" s="1" t="s">
        <v>16391</v>
      </c>
      <c r="H487" s="1" t="s">
        <v>17375</v>
      </c>
      <c r="I487" s="1" t="s">
        <v>9945</v>
      </c>
      <c r="J487" s="1"/>
      <c r="K487" s="1" t="s">
        <v>26308</v>
      </c>
      <c r="L487" s="1" t="s">
        <v>485</v>
      </c>
      <c r="M487" s="1" t="s">
        <v>11858</v>
      </c>
      <c r="N487" s="1" t="s">
        <v>13043</v>
      </c>
      <c r="O487" s="1" t="s">
        <v>485</v>
      </c>
      <c r="P487" s="1" t="s">
        <v>26327</v>
      </c>
      <c r="Q487" s="1" t="s">
        <v>26625</v>
      </c>
      <c r="R487" s="1" t="s">
        <v>13956</v>
      </c>
      <c r="S487" s="1" t="s">
        <v>485</v>
      </c>
      <c r="T487" s="1"/>
      <c r="U487" s="1"/>
      <c r="V487" s="1" t="s">
        <v>13974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24059</v>
      </c>
      <c r="F488" s="1" t="s">
        <v>24695</v>
      </c>
      <c r="G488" s="1" t="s">
        <v>25313</v>
      </c>
      <c r="H488" s="1" t="s">
        <v>25931</v>
      </c>
      <c r="I488" s="1" t="s">
        <v>9918</v>
      </c>
      <c r="J488" s="1"/>
      <c r="K488" s="1" t="s">
        <v>26308</v>
      </c>
      <c r="L488" s="1" t="s">
        <v>486</v>
      </c>
      <c r="M488" s="1" t="s">
        <v>11859</v>
      </c>
      <c r="N488" s="1" t="s">
        <v>13043</v>
      </c>
      <c r="O488" s="1" t="s">
        <v>486</v>
      </c>
      <c r="P488" s="1" t="s">
        <v>26327</v>
      </c>
      <c r="Q488" s="1" t="s">
        <v>26626</v>
      </c>
      <c r="R488" s="1" t="s">
        <v>13956</v>
      </c>
      <c r="S488" s="1" t="s">
        <v>486</v>
      </c>
      <c r="T488" s="1"/>
      <c r="U488" s="1"/>
      <c r="V488" s="1" t="s">
        <v>13974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24060</v>
      </c>
      <c r="F489" s="1" t="s">
        <v>24696</v>
      </c>
      <c r="G489" s="1" t="s">
        <v>25314</v>
      </c>
      <c r="H489" s="1" t="s">
        <v>25932</v>
      </c>
      <c r="I489" s="1" t="s">
        <v>10316</v>
      </c>
      <c r="J489" s="1"/>
      <c r="K489" s="1" t="s">
        <v>26308</v>
      </c>
      <c r="L489" s="1" t="s">
        <v>487</v>
      </c>
      <c r="M489" s="1" t="s">
        <v>11860</v>
      </c>
      <c r="N489" s="1" t="s">
        <v>13043</v>
      </c>
      <c r="O489" s="1" t="s">
        <v>487</v>
      </c>
      <c r="P489" s="1" t="s">
        <v>26327</v>
      </c>
      <c r="Q489" s="1" t="s">
        <v>26627</v>
      </c>
      <c r="R489" s="1" t="s">
        <v>13956</v>
      </c>
      <c r="S489" s="1" t="s">
        <v>487</v>
      </c>
      <c r="T489" s="1"/>
      <c r="U489" s="1"/>
      <c r="V489" s="1" t="s">
        <v>13974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24061</v>
      </c>
      <c r="F490" s="1" t="s">
        <v>24697</v>
      </c>
      <c r="G490" s="1" t="s">
        <v>25315</v>
      </c>
      <c r="H490" s="1" t="s">
        <v>25933</v>
      </c>
      <c r="I490" s="1" t="s">
        <v>10317</v>
      </c>
      <c r="J490" s="1"/>
      <c r="K490" s="1" t="s">
        <v>26308</v>
      </c>
      <c r="L490" s="1" t="s">
        <v>488</v>
      </c>
      <c r="M490" s="1" t="s">
        <v>11861</v>
      </c>
      <c r="N490" s="1" t="s">
        <v>13043</v>
      </c>
      <c r="O490" s="1" t="s">
        <v>488</v>
      </c>
      <c r="P490" s="1" t="s">
        <v>26327</v>
      </c>
      <c r="Q490" s="1" t="s">
        <v>26628</v>
      </c>
      <c r="R490" s="1" t="s">
        <v>13956</v>
      </c>
      <c r="S490" s="1" t="s">
        <v>488</v>
      </c>
      <c r="T490" s="1"/>
      <c r="U490" s="1"/>
      <c r="V490" s="1" t="s">
        <v>13974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14371</v>
      </c>
      <c r="F491" s="1" t="s">
        <v>15396</v>
      </c>
      <c r="G491" s="1" t="s">
        <v>16394</v>
      </c>
      <c r="H491" s="1" t="s">
        <v>17378</v>
      </c>
      <c r="I491" s="1" t="s">
        <v>10318</v>
      </c>
      <c r="J491" s="1"/>
      <c r="K491" s="1" t="s">
        <v>26308</v>
      </c>
      <c r="L491" s="1" t="s">
        <v>489</v>
      </c>
      <c r="M491" s="1" t="s">
        <v>11862</v>
      </c>
      <c r="N491" s="1" t="s">
        <v>13043</v>
      </c>
      <c r="O491" s="1" t="s">
        <v>489</v>
      </c>
      <c r="P491" s="1" t="s">
        <v>26327</v>
      </c>
      <c r="Q491" s="1" t="s">
        <v>26629</v>
      </c>
      <c r="R491" s="1" t="s">
        <v>13956</v>
      </c>
      <c r="S491" s="1" t="s">
        <v>489</v>
      </c>
      <c r="T491" s="1"/>
      <c r="U491" s="1"/>
      <c r="V491" s="1" t="s">
        <v>13974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24062</v>
      </c>
      <c r="F492" s="1" t="s">
        <v>24698</v>
      </c>
      <c r="G492" s="1" t="s">
        <v>25316</v>
      </c>
      <c r="H492" s="1" t="s">
        <v>25934</v>
      </c>
      <c r="I492" s="1" t="s">
        <v>10319</v>
      </c>
      <c r="J492" s="1"/>
      <c r="K492" s="1" t="s">
        <v>26308</v>
      </c>
      <c r="L492" s="1" t="s">
        <v>490</v>
      </c>
      <c r="M492" s="1" t="s">
        <v>11863</v>
      </c>
      <c r="N492" s="1" t="s">
        <v>13043</v>
      </c>
      <c r="O492" s="1" t="s">
        <v>490</v>
      </c>
      <c r="P492" s="1" t="s">
        <v>26327</v>
      </c>
      <c r="Q492" s="1" t="s">
        <v>26630</v>
      </c>
      <c r="R492" s="1" t="s">
        <v>13956</v>
      </c>
      <c r="S492" s="1" t="s">
        <v>490</v>
      </c>
      <c r="T492" s="1"/>
      <c r="U492" s="1"/>
      <c r="V492" s="1" t="s">
        <v>13974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20224</v>
      </c>
      <c r="F493" s="1" t="s">
        <v>21052</v>
      </c>
      <c r="G493" s="1" t="s">
        <v>21862</v>
      </c>
      <c r="H493" s="1" t="s">
        <v>22660</v>
      </c>
      <c r="I493" s="1" t="s">
        <v>10320</v>
      </c>
      <c r="J493" s="1"/>
      <c r="K493" s="1" t="s">
        <v>26308</v>
      </c>
      <c r="L493" s="1" t="s">
        <v>491</v>
      </c>
      <c r="M493" s="1" t="s">
        <v>11864</v>
      </c>
      <c r="N493" s="1" t="s">
        <v>13043</v>
      </c>
      <c r="O493" s="1" t="s">
        <v>491</v>
      </c>
      <c r="P493" s="1" t="s">
        <v>26327</v>
      </c>
      <c r="Q493" s="1" t="s">
        <v>26631</v>
      </c>
      <c r="R493" s="1" t="s">
        <v>13956</v>
      </c>
      <c r="S493" s="1" t="s">
        <v>491</v>
      </c>
      <c r="T493" s="1"/>
      <c r="U493" s="1"/>
      <c r="V493" s="1" t="s">
        <v>13974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7132</v>
      </c>
      <c r="H494" s="1" t="s">
        <v>8722</v>
      </c>
      <c r="I494" s="1" t="s">
        <v>10321</v>
      </c>
      <c r="J494" s="1"/>
      <c r="K494" s="1" t="s">
        <v>26308</v>
      </c>
      <c r="L494" s="1" t="s">
        <v>492</v>
      </c>
      <c r="M494" s="1" t="s">
        <v>11865</v>
      </c>
      <c r="N494" s="1" t="s">
        <v>13043</v>
      </c>
      <c r="O494" s="1" t="s">
        <v>492</v>
      </c>
      <c r="P494" s="1" t="s">
        <v>26327</v>
      </c>
      <c r="Q494" s="1" t="s">
        <v>26632</v>
      </c>
      <c r="R494" s="1" t="s">
        <v>13956</v>
      </c>
      <c r="S494" s="1" t="s">
        <v>492</v>
      </c>
      <c r="T494" s="1"/>
      <c r="U494" s="1"/>
      <c r="V494" s="1" t="s">
        <v>13974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7133</v>
      </c>
      <c r="H495" s="1" t="s">
        <v>8723</v>
      </c>
      <c r="I495" s="1" t="s">
        <v>10322</v>
      </c>
      <c r="J495" s="1"/>
      <c r="K495" s="1" t="s">
        <v>26308</v>
      </c>
      <c r="L495" s="1" t="s">
        <v>493</v>
      </c>
      <c r="M495" s="1" t="s">
        <v>11866</v>
      </c>
      <c r="N495" s="1" t="s">
        <v>13043</v>
      </c>
      <c r="O495" s="1" t="s">
        <v>493</v>
      </c>
      <c r="P495" s="1" t="s">
        <v>26327</v>
      </c>
      <c r="Q495" s="1" t="s">
        <v>26633</v>
      </c>
      <c r="R495" s="1" t="s">
        <v>13956</v>
      </c>
      <c r="S495" s="1" t="s">
        <v>493</v>
      </c>
      <c r="T495" s="1"/>
      <c r="U495" s="1"/>
      <c r="V495" s="1" t="s">
        <v>13974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24063</v>
      </c>
      <c r="F496" s="1" t="s">
        <v>24699</v>
      </c>
      <c r="G496" s="1" t="s">
        <v>25317</v>
      </c>
      <c r="H496" s="1" t="s">
        <v>25935</v>
      </c>
      <c r="I496" s="1" t="s">
        <v>10028</v>
      </c>
      <c r="J496" s="1"/>
      <c r="K496" s="1" t="s">
        <v>26308</v>
      </c>
      <c r="L496" s="1" t="s">
        <v>494</v>
      </c>
      <c r="M496" s="1" t="s">
        <v>11867</v>
      </c>
      <c r="N496" s="1" t="s">
        <v>13043</v>
      </c>
      <c r="O496" s="1" t="s">
        <v>494</v>
      </c>
      <c r="P496" s="1" t="s">
        <v>26327</v>
      </c>
      <c r="Q496" s="1" t="s">
        <v>26634</v>
      </c>
      <c r="R496" s="1" t="s">
        <v>13956</v>
      </c>
      <c r="S496" s="1" t="s">
        <v>494</v>
      </c>
      <c r="T496" s="1"/>
      <c r="U496" s="1"/>
      <c r="V496" s="1" t="s">
        <v>13974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7135</v>
      </c>
      <c r="H497" s="1" t="s">
        <v>8725</v>
      </c>
      <c r="I497" s="1" t="s">
        <v>10006</v>
      </c>
      <c r="J497" s="1"/>
      <c r="K497" s="1" t="s">
        <v>26308</v>
      </c>
      <c r="L497" s="1" t="s">
        <v>495</v>
      </c>
      <c r="M497" s="1" t="s">
        <v>11868</v>
      </c>
      <c r="N497" s="1" t="s">
        <v>13043</v>
      </c>
      <c r="O497" s="1" t="s">
        <v>495</v>
      </c>
      <c r="P497" s="1" t="s">
        <v>26327</v>
      </c>
      <c r="Q497" s="1" t="s">
        <v>26635</v>
      </c>
      <c r="R497" s="1" t="s">
        <v>13956</v>
      </c>
      <c r="S497" s="1" t="s">
        <v>495</v>
      </c>
      <c r="T497" s="1"/>
      <c r="U497" s="1"/>
      <c r="V497" s="1" t="s">
        <v>13974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14377</v>
      </c>
      <c r="F498" s="1" t="s">
        <v>15402</v>
      </c>
      <c r="G498" s="1" t="s">
        <v>16400</v>
      </c>
      <c r="H498" s="1" t="s">
        <v>17384</v>
      </c>
      <c r="I498" s="1" t="s">
        <v>10323</v>
      </c>
      <c r="J498" s="1"/>
      <c r="K498" s="1" t="s">
        <v>26308</v>
      </c>
      <c r="L498" s="1" t="s">
        <v>496</v>
      </c>
      <c r="M498" s="1" t="s">
        <v>11869</v>
      </c>
      <c r="N498" s="1" t="s">
        <v>13043</v>
      </c>
      <c r="O498" s="1" t="s">
        <v>496</v>
      </c>
      <c r="P498" s="1" t="s">
        <v>26327</v>
      </c>
      <c r="Q498" s="1" t="s">
        <v>26636</v>
      </c>
      <c r="R498" s="1" t="s">
        <v>13956</v>
      </c>
      <c r="S498" s="1" t="s">
        <v>496</v>
      </c>
      <c r="T498" s="1"/>
      <c r="U498" s="1"/>
      <c r="V498" s="1" t="s">
        <v>13974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7137</v>
      </c>
      <c r="H499" s="1" t="s">
        <v>8727</v>
      </c>
      <c r="I499" s="1" t="s">
        <v>10324</v>
      </c>
      <c r="J499" s="1"/>
      <c r="K499" s="1" t="s">
        <v>26308</v>
      </c>
      <c r="L499" s="1" t="s">
        <v>497</v>
      </c>
      <c r="M499" s="1" t="s">
        <v>11870</v>
      </c>
      <c r="N499" s="1" t="s">
        <v>13043</v>
      </c>
      <c r="O499" s="1" t="s">
        <v>497</v>
      </c>
      <c r="P499" s="1" t="s">
        <v>26327</v>
      </c>
      <c r="Q499" s="1" t="s">
        <v>26637</v>
      </c>
      <c r="R499" s="1" t="s">
        <v>13956</v>
      </c>
      <c r="S499" s="1" t="s">
        <v>497</v>
      </c>
      <c r="T499" s="1"/>
      <c r="U499" s="1"/>
      <c r="V499" s="1" t="s">
        <v>13974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24064</v>
      </c>
      <c r="F500" s="1" t="s">
        <v>24700</v>
      </c>
      <c r="G500" s="1" t="s">
        <v>25318</v>
      </c>
      <c r="H500" s="1" t="s">
        <v>25936</v>
      </c>
      <c r="I500" s="1" t="s">
        <v>10325</v>
      </c>
      <c r="J500" s="1"/>
      <c r="K500" s="1" t="s">
        <v>26308</v>
      </c>
      <c r="L500" s="1" t="s">
        <v>498</v>
      </c>
      <c r="M500" s="1" t="s">
        <v>11871</v>
      </c>
      <c r="N500" s="1" t="s">
        <v>13043</v>
      </c>
      <c r="O500" s="1" t="s">
        <v>498</v>
      </c>
      <c r="P500" s="1" t="s">
        <v>26327</v>
      </c>
      <c r="Q500" s="1" t="s">
        <v>26638</v>
      </c>
      <c r="R500" s="1" t="s">
        <v>13956</v>
      </c>
      <c r="S500" s="1" t="s">
        <v>498</v>
      </c>
      <c r="T500" s="1"/>
      <c r="U500" s="1"/>
      <c r="V500" s="1" t="s">
        <v>13974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20229</v>
      </c>
      <c r="F501" s="1" t="s">
        <v>21057</v>
      </c>
      <c r="G501" s="1" t="s">
        <v>21867</v>
      </c>
      <c r="H501" s="1" t="s">
        <v>22665</v>
      </c>
      <c r="I501" s="1" t="s">
        <v>10326</v>
      </c>
      <c r="J501" s="1"/>
      <c r="K501" s="1" t="s">
        <v>26308</v>
      </c>
      <c r="L501" s="1" t="s">
        <v>499</v>
      </c>
      <c r="M501" s="1" t="s">
        <v>11872</v>
      </c>
      <c r="N501" s="1" t="s">
        <v>13043</v>
      </c>
      <c r="O501" s="1" t="s">
        <v>499</v>
      </c>
      <c r="P501" s="1" t="s">
        <v>26327</v>
      </c>
      <c r="Q501" s="1" t="s">
        <v>26639</v>
      </c>
      <c r="R501" s="1" t="s">
        <v>13956</v>
      </c>
      <c r="S501" s="1" t="s">
        <v>499</v>
      </c>
      <c r="T501" s="1"/>
      <c r="U501" s="1"/>
      <c r="V501" s="1" t="s">
        <v>13974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7140</v>
      </c>
      <c r="H502" s="1" t="s">
        <v>8730</v>
      </c>
      <c r="I502" s="1" t="s">
        <v>10327</v>
      </c>
      <c r="J502" s="1"/>
      <c r="K502" s="1" t="s">
        <v>26308</v>
      </c>
      <c r="L502" s="1" t="s">
        <v>500</v>
      </c>
      <c r="M502" s="1" t="s">
        <v>11873</v>
      </c>
      <c r="N502" s="1" t="s">
        <v>13043</v>
      </c>
      <c r="O502" s="1" t="s">
        <v>500</v>
      </c>
      <c r="P502" s="1" t="s">
        <v>26327</v>
      </c>
      <c r="Q502" s="1" t="s">
        <v>26640</v>
      </c>
      <c r="R502" s="1" t="s">
        <v>13956</v>
      </c>
      <c r="S502" s="1" t="s">
        <v>500</v>
      </c>
      <c r="T502" s="1"/>
      <c r="U502" s="1"/>
      <c r="V502" s="1" t="s">
        <v>13974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20231</v>
      </c>
      <c r="F503" s="1" t="s">
        <v>21059</v>
      </c>
      <c r="G503" s="1" t="s">
        <v>20231</v>
      </c>
      <c r="H503" s="1" t="s">
        <v>22667</v>
      </c>
      <c r="I503" s="1" t="s">
        <v>10328</v>
      </c>
      <c r="J503" s="1"/>
      <c r="K503" s="1" t="s">
        <v>26308</v>
      </c>
      <c r="L503" s="1" t="s">
        <v>501</v>
      </c>
      <c r="M503" s="1" t="s">
        <v>11874</v>
      </c>
      <c r="N503" s="1" t="s">
        <v>13043</v>
      </c>
      <c r="O503" s="1" t="s">
        <v>501</v>
      </c>
      <c r="P503" s="1" t="s">
        <v>26327</v>
      </c>
      <c r="Q503" s="1" t="s">
        <v>26641</v>
      </c>
      <c r="R503" s="1" t="s">
        <v>13956</v>
      </c>
      <c r="S503" s="1" t="s">
        <v>501</v>
      </c>
      <c r="T503" s="1"/>
      <c r="U503" s="1"/>
      <c r="V503" s="1" t="s">
        <v>13974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24065</v>
      </c>
      <c r="F504" s="1" t="s">
        <v>24701</v>
      </c>
      <c r="G504" s="1" t="s">
        <v>25319</v>
      </c>
      <c r="H504" s="1" t="s">
        <v>25937</v>
      </c>
      <c r="I504" s="1" t="s">
        <v>10329</v>
      </c>
      <c r="J504" s="1"/>
      <c r="K504" s="1" t="s">
        <v>26308</v>
      </c>
      <c r="L504" s="1" t="s">
        <v>502</v>
      </c>
      <c r="M504" s="1" t="s">
        <v>11875</v>
      </c>
      <c r="N504" s="1" t="s">
        <v>13043</v>
      </c>
      <c r="O504" s="1" t="s">
        <v>502</v>
      </c>
      <c r="P504" s="1" t="s">
        <v>26327</v>
      </c>
      <c r="Q504" s="1" t="s">
        <v>26642</v>
      </c>
      <c r="R504" s="1" t="s">
        <v>13956</v>
      </c>
      <c r="S504" s="1" t="s">
        <v>502</v>
      </c>
      <c r="T504" s="1"/>
      <c r="U504" s="1"/>
      <c r="V504" s="1" t="s">
        <v>13974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7142</v>
      </c>
      <c r="H505" s="1" t="s">
        <v>8733</v>
      </c>
      <c r="I505" s="1" t="s">
        <v>10330</v>
      </c>
      <c r="J505" s="1"/>
      <c r="K505" s="1" t="s">
        <v>26308</v>
      </c>
      <c r="L505" s="1" t="s">
        <v>503</v>
      </c>
      <c r="M505" s="1" t="s">
        <v>11876</v>
      </c>
      <c r="N505" s="1" t="s">
        <v>13043</v>
      </c>
      <c r="O505" s="1" t="s">
        <v>503</v>
      </c>
      <c r="P505" s="1" t="s">
        <v>26327</v>
      </c>
      <c r="Q505" s="1" t="s">
        <v>26643</v>
      </c>
      <c r="R505" s="1" t="s">
        <v>13956</v>
      </c>
      <c r="S505" s="1" t="s">
        <v>503</v>
      </c>
      <c r="T505" s="1"/>
      <c r="U505" s="1"/>
      <c r="V505" s="1" t="s">
        <v>13974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24066</v>
      </c>
      <c r="F506" s="1" t="s">
        <v>24702</v>
      </c>
      <c r="G506" s="1" t="s">
        <v>25320</v>
      </c>
      <c r="H506" s="1" t="s">
        <v>25938</v>
      </c>
      <c r="I506" s="1" t="s">
        <v>10331</v>
      </c>
      <c r="J506" s="1"/>
      <c r="K506" s="1" t="s">
        <v>26308</v>
      </c>
      <c r="L506" s="1" t="s">
        <v>504</v>
      </c>
      <c r="M506" s="1" t="s">
        <v>11877</v>
      </c>
      <c r="N506" s="1" t="s">
        <v>13043</v>
      </c>
      <c r="O506" s="1" t="s">
        <v>504</v>
      </c>
      <c r="P506" s="1" t="s">
        <v>26327</v>
      </c>
      <c r="Q506" s="1" t="s">
        <v>26644</v>
      </c>
      <c r="R506" s="1" t="s">
        <v>13956</v>
      </c>
      <c r="S506" s="1" t="s">
        <v>504</v>
      </c>
      <c r="T506" s="1"/>
      <c r="U506" s="1"/>
      <c r="V506" s="1" t="s">
        <v>13974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24067</v>
      </c>
      <c r="F507" s="1" t="s">
        <v>24703</v>
      </c>
      <c r="G507" s="1" t="s">
        <v>25321</v>
      </c>
      <c r="H507" s="1" t="s">
        <v>25939</v>
      </c>
      <c r="I507" s="1" t="s">
        <v>10332</v>
      </c>
      <c r="J507" s="1"/>
      <c r="K507" s="1" t="s">
        <v>26308</v>
      </c>
      <c r="L507" s="1" t="s">
        <v>505</v>
      </c>
      <c r="M507" s="1" t="s">
        <v>11878</v>
      </c>
      <c r="N507" s="1" t="s">
        <v>13043</v>
      </c>
      <c r="O507" s="1" t="s">
        <v>505</v>
      </c>
      <c r="P507" s="1" t="s">
        <v>26327</v>
      </c>
      <c r="Q507" s="1" t="s">
        <v>26645</v>
      </c>
      <c r="R507" s="1" t="s">
        <v>13956</v>
      </c>
      <c r="S507" s="1" t="s">
        <v>505</v>
      </c>
      <c r="T507" s="1"/>
      <c r="U507" s="1"/>
      <c r="V507" s="1" t="s">
        <v>13974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20233</v>
      </c>
      <c r="F508" s="1" t="s">
        <v>21061</v>
      </c>
      <c r="G508" s="1" t="s">
        <v>21870</v>
      </c>
      <c r="H508" s="1" t="s">
        <v>21061</v>
      </c>
      <c r="I508" s="1" t="s">
        <v>10333</v>
      </c>
      <c r="J508" s="1"/>
      <c r="K508" s="1" t="s">
        <v>26308</v>
      </c>
      <c r="L508" s="1" t="s">
        <v>506</v>
      </c>
      <c r="M508" s="1" t="s">
        <v>11879</v>
      </c>
      <c r="N508" s="1" t="s">
        <v>13043</v>
      </c>
      <c r="O508" s="1" t="s">
        <v>506</v>
      </c>
      <c r="P508" s="1" t="s">
        <v>26327</v>
      </c>
      <c r="Q508" s="1" t="s">
        <v>26646</v>
      </c>
      <c r="R508" s="1" t="s">
        <v>13956</v>
      </c>
      <c r="S508" s="1" t="s">
        <v>506</v>
      </c>
      <c r="T508" s="1"/>
      <c r="U508" s="1"/>
      <c r="V508" s="1" t="s">
        <v>13974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24068</v>
      </c>
      <c r="F509" s="1" t="s">
        <v>24704</v>
      </c>
      <c r="G509" s="1" t="s">
        <v>25322</v>
      </c>
      <c r="H509" s="1" t="s">
        <v>25940</v>
      </c>
      <c r="I509" s="1" t="s">
        <v>10334</v>
      </c>
      <c r="J509" s="1"/>
      <c r="K509" s="1" t="s">
        <v>26308</v>
      </c>
      <c r="L509" s="1" t="s">
        <v>507</v>
      </c>
      <c r="M509" s="1" t="s">
        <v>11880</v>
      </c>
      <c r="N509" s="1" t="s">
        <v>13043</v>
      </c>
      <c r="O509" s="1" t="s">
        <v>507</v>
      </c>
      <c r="P509" s="1" t="s">
        <v>26327</v>
      </c>
      <c r="Q509" s="1" t="s">
        <v>26647</v>
      </c>
      <c r="R509" s="1" t="s">
        <v>13956</v>
      </c>
      <c r="S509" s="1" t="s">
        <v>507</v>
      </c>
      <c r="T509" s="1"/>
      <c r="U509" s="1"/>
      <c r="V509" s="1" t="s">
        <v>13974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24069</v>
      </c>
      <c r="F510" s="1" t="s">
        <v>24705</v>
      </c>
      <c r="G510" s="1" t="s">
        <v>25323</v>
      </c>
      <c r="H510" s="1" t="s">
        <v>25941</v>
      </c>
      <c r="I510" s="1" t="s">
        <v>10335</v>
      </c>
      <c r="J510" s="1"/>
      <c r="K510" s="1" t="s">
        <v>26308</v>
      </c>
      <c r="L510" s="1" t="s">
        <v>508</v>
      </c>
      <c r="M510" s="1" t="s">
        <v>11881</v>
      </c>
      <c r="N510" s="1" t="s">
        <v>13043</v>
      </c>
      <c r="O510" s="1" t="s">
        <v>508</v>
      </c>
      <c r="P510" s="1" t="s">
        <v>26327</v>
      </c>
      <c r="Q510" s="1" t="s">
        <v>26648</v>
      </c>
      <c r="R510" s="1" t="s">
        <v>13956</v>
      </c>
      <c r="S510" s="1" t="s">
        <v>508</v>
      </c>
      <c r="T510" s="1"/>
      <c r="U510" s="1"/>
      <c r="V510" s="1" t="s">
        <v>13974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24070</v>
      </c>
      <c r="F511" s="1" t="s">
        <v>24706</v>
      </c>
      <c r="G511" s="1" t="s">
        <v>25324</v>
      </c>
      <c r="H511" s="1" t="s">
        <v>25942</v>
      </c>
      <c r="I511" s="1" t="s">
        <v>10336</v>
      </c>
      <c r="J511" s="1"/>
      <c r="K511" s="1" t="s">
        <v>26308</v>
      </c>
      <c r="L511" s="1" t="s">
        <v>509</v>
      </c>
      <c r="M511" s="1" t="s">
        <v>11882</v>
      </c>
      <c r="N511" s="1" t="s">
        <v>13043</v>
      </c>
      <c r="O511" s="1" t="s">
        <v>509</v>
      </c>
      <c r="P511" s="1" t="s">
        <v>26327</v>
      </c>
      <c r="Q511" s="1" t="s">
        <v>26649</v>
      </c>
      <c r="R511" s="1" t="s">
        <v>13956</v>
      </c>
      <c r="S511" s="1" t="s">
        <v>509</v>
      </c>
      <c r="T511" s="1"/>
      <c r="U511" s="1"/>
      <c r="V511" s="1" t="s">
        <v>13974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7149</v>
      </c>
      <c r="H512" s="1" t="s">
        <v>8739</v>
      </c>
      <c r="I512" s="1" t="s">
        <v>10337</v>
      </c>
      <c r="J512" s="1"/>
      <c r="K512" s="1" t="s">
        <v>26308</v>
      </c>
      <c r="L512" s="1" t="s">
        <v>510</v>
      </c>
      <c r="M512" s="1" t="s">
        <v>11883</v>
      </c>
      <c r="N512" s="1" t="s">
        <v>13043</v>
      </c>
      <c r="O512" s="1" t="s">
        <v>510</v>
      </c>
      <c r="P512" s="1" t="s">
        <v>26327</v>
      </c>
      <c r="Q512" s="1" t="s">
        <v>26650</v>
      </c>
      <c r="R512" s="1" t="s">
        <v>13956</v>
      </c>
      <c r="S512" s="1" t="s">
        <v>510</v>
      </c>
      <c r="T512" s="1"/>
      <c r="U512" s="1"/>
      <c r="V512" s="1" t="s">
        <v>13974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24071</v>
      </c>
      <c r="F513" s="1" t="s">
        <v>24707</v>
      </c>
      <c r="G513" s="1" t="s">
        <v>25325</v>
      </c>
      <c r="H513" s="1" t="s">
        <v>25943</v>
      </c>
      <c r="I513" s="1" t="s">
        <v>9982</v>
      </c>
      <c r="J513" s="1"/>
      <c r="K513" s="1" t="s">
        <v>26308</v>
      </c>
      <c r="L513" s="1" t="s">
        <v>511</v>
      </c>
      <c r="M513" s="1" t="s">
        <v>11884</v>
      </c>
      <c r="N513" s="1" t="s">
        <v>13043</v>
      </c>
      <c r="O513" s="1" t="s">
        <v>511</v>
      </c>
      <c r="P513" s="1" t="s">
        <v>26327</v>
      </c>
      <c r="Q513" s="1" t="s">
        <v>26651</v>
      </c>
      <c r="R513" s="1" t="s">
        <v>13956</v>
      </c>
      <c r="S513" s="1" t="s">
        <v>511</v>
      </c>
      <c r="T513" s="1"/>
      <c r="U513" s="1"/>
      <c r="V513" s="1" t="s">
        <v>13974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20238</v>
      </c>
      <c r="F514" s="1" t="s">
        <v>21066</v>
      </c>
      <c r="G514" s="1" t="s">
        <v>21875</v>
      </c>
      <c r="H514" s="1" t="s">
        <v>22673</v>
      </c>
      <c r="I514" s="1" t="s">
        <v>10338</v>
      </c>
      <c r="J514" s="1"/>
      <c r="K514" s="1" t="s">
        <v>26308</v>
      </c>
      <c r="L514" s="1" t="s">
        <v>512</v>
      </c>
      <c r="M514" s="1" t="s">
        <v>11885</v>
      </c>
      <c r="N514" s="1" t="s">
        <v>13043</v>
      </c>
      <c r="O514" s="1" t="s">
        <v>512</v>
      </c>
      <c r="P514" s="1" t="s">
        <v>26327</v>
      </c>
      <c r="Q514" s="1" t="s">
        <v>26652</v>
      </c>
      <c r="R514" s="1" t="s">
        <v>13956</v>
      </c>
      <c r="S514" s="1" t="s">
        <v>512</v>
      </c>
      <c r="T514" s="1"/>
      <c r="U514" s="1"/>
      <c r="V514" s="1" t="s">
        <v>13974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14391</v>
      </c>
      <c r="F515" s="1" t="s">
        <v>15416</v>
      </c>
      <c r="G515" s="1" t="s">
        <v>14391</v>
      </c>
      <c r="H515" s="1" t="s">
        <v>17397</v>
      </c>
      <c r="I515" s="1" t="s">
        <v>10339</v>
      </c>
      <c r="J515" s="1"/>
      <c r="K515" s="1" t="s">
        <v>26308</v>
      </c>
      <c r="L515" s="1" t="s">
        <v>513</v>
      </c>
      <c r="M515" s="1" t="s">
        <v>11886</v>
      </c>
      <c r="N515" s="1" t="s">
        <v>13043</v>
      </c>
      <c r="O515" s="1" t="s">
        <v>513</v>
      </c>
      <c r="P515" s="1" t="s">
        <v>26327</v>
      </c>
      <c r="Q515" s="1" t="s">
        <v>26653</v>
      </c>
      <c r="R515" s="1" t="s">
        <v>13956</v>
      </c>
      <c r="S515" s="1" t="s">
        <v>513</v>
      </c>
      <c r="T515" s="1"/>
      <c r="U515" s="1"/>
      <c r="V515" s="1" t="s">
        <v>13974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24072</v>
      </c>
      <c r="F516" s="1" t="s">
        <v>24708</v>
      </c>
      <c r="G516" s="1" t="s">
        <v>25326</v>
      </c>
      <c r="H516" s="1" t="s">
        <v>25944</v>
      </c>
      <c r="I516" s="1" t="s">
        <v>10340</v>
      </c>
      <c r="J516" s="1"/>
      <c r="K516" s="1" t="s">
        <v>26308</v>
      </c>
      <c r="L516" s="1" t="s">
        <v>514</v>
      </c>
      <c r="M516" s="1" t="s">
        <v>11887</v>
      </c>
      <c r="N516" s="1" t="s">
        <v>13043</v>
      </c>
      <c r="O516" s="1" t="s">
        <v>514</v>
      </c>
      <c r="P516" s="1" t="s">
        <v>26327</v>
      </c>
      <c r="Q516" s="1" t="s">
        <v>26654</v>
      </c>
      <c r="R516" s="1" t="s">
        <v>13956</v>
      </c>
      <c r="S516" s="1" t="s">
        <v>514</v>
      </c>
      <c r="T516" s="1"/>
      <c r="U516" s="1"/>
      <c r="V516" s="1" t="s">
        <v>13974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24073</v>
      </c>
      <c r="F517" s="1" t="s">
        <v>24709</v>
      </c>
      <c r="G517" s="1" t="s">
        <v>25327</v>
      </c>
      <c r="H517" s="1" t="s">
        <v>25945</v>
      </c>
      <c r="I517" s="1" t="s">
        <v>10341</v>
      </c>
      <c r="J517" s="1"/>
      <c r="K517" s="1" t="s">
        <v>26308</v>
      </c>
      <c r="L517" s="1" t="s">
        <v>515</v>
      </c>
      <c r="M517" s="1" t="s">
        <v>11888</v>
      </c>
      <c r="N517" s="1" t="s">
        <v>13043</v>
      </c>
      <c r="O517" s="1" t="s">
        <v>515</v>
      </c>
      <c r="P517" s="1" t="s">
        <v>26327</v>
      </c>
      <c r="Q517" s="1" t="s">
        <v>26655</v>
      </c>
      <c r="R517" s="1" t="s">
        <v>13956</v>
      </c>
      <c r="S517" s="1" t="s">
        <v>515</v>
      </c>
      <c r="T517" s="1"/>
      <c r="U517" s="1"/>
      <c r="V517" s="1" t="s">
        <v>13974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14393</v>
      </c>
      <c r="F518" s="1" t="s">
        <v>15418</v>
      </c>
      <c r="G518" s="1" t="s">
        <v>16414</v>
      </c>
      <c r="H518" s="1" t="s">
        <v>17399</v>
      </c>
      <c r="I518" s="1" t="s">
        <v>9889</v>
      </c>
      <c r="J518" s="1"/>
      <c r="K518" s="1" t="s">
        <v>26308</v>
      </c>
      <c r="L518" s="1" t="s">
        <v>516</v>
      </c>
      <c r="M518" s="1" t="s">
        <v>11889</v>
      </c>
      <c r="N518" s="1" t="s">
        <v>13043</v>
      </c>
      <c r="O518" s="1" t="s">
        <v>516</v>
      </c>
      <c r="P518" s="1" t="s">
        <v>26327</v>
      </c>
      <c r="Q518" s="1" t="s">
        <v>26656</v>
      </c>
      <c r="R518" s="1" t="s">
        <v>13956</v>
      </c>
      <c r="S518" s="1" t="s">
        <v>516</v>
      </c>
      <c r="T518" s="1"/>
      <c r="U518" s="1"/>
      <c r="V518" s="1" t="s">
        <v>13974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24074</v>
      </c>
      <c r="F519" s="1" t="s">
        <v>24710</v>
      </c>
      <c r="G519" s="1" t="s">
        <v>25328</v>
      </c>
      <c r="H519" s="1" t="s">
        <v>25946</v>
      </c>
      <c r="I519" s="1" t="s">
        <v>10342</v>
      </c>
      <c r="J519" s="1"/>
      <c r="K519" s="1" t="s">
        <v>26308</v>
      </c>
      <c r="L519" s="1" t="s">
        <v>517</v>
      </c>
      <c r="M519" s="1" t="s">
        <v>11890</v>
      </c>
      <c r="N519" s="1" t="s">
        <v>13043</v>
      </c>
      <c r="O519" s="1" t="s">
        <v>517</v>
      </c>
      <c r="P519" s="1" t="s">
        <v>26327</v>
      </c>
      <c r="Q519" s="1" t="s">
        <v>26657</v>
      </c>
      <c r="R519" s="1" t="s">
        <v>13956</v>
      </c>
      <c r="S519" s="1" t="s">
        <v>517</v>
      </c>
      <c r="T519" s="1"/>
      <c r="U519" s="1"/>
      <c r="V519" s="1" t="s">
        <v>13974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7156</v>
      </c>
      <c r="H520" s="1" t="s">
        <v>8747</v>
      </c>
      <c r="I520" s="1" t="s">
        <v>10343</v>
      </c>
      <c r="J520" s="1"/>
      <c r="K520" s="1" t="s">
        <v>26308</v>
      </c>
      <c r="L520" s="1" t="s">
        <v>518</v>
      </c>
      <c r="M520" s="1" t="s">
        <v>11891</v>
      </c>
      <c r="N520" s="1" t="s">
        <v>13043</v>
      </c>
      <c r="O520" s="1" t="s">
        <v>518</v>
      </c>
      <c r="P520" s="1" t="s">
        <v>26327</v>
      </c>
      <c r="Q520" s="1" t="s">
        <v>26658</v>
      </c>
      <c r="R520" s="1" t="s">
        <v>13956</v>
      </c>
      <c r="S520" s="1" t="s">
        <v>518</v>
      </c>
      <c r="T520" s="1"/>
      <c r="U520" s="1"/>
      <c r="V520" s="1" t="s">
        <v>13974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24075</v>
      </c>
      <c r="F521" s="1" t="s">
        <v>24711</v>
      </c>
      <c r="G521" s="1" t="s">
        <v>25329</v>
      </c>
      <c r="H521" s="1" t="s">
        <v>25947</v>
      </c>
      <c r="I521" s="1" t="s">
        <v>10344</v>
      </c>
      <c r="J521" s="1"/>
      <c r="K521" s="1" t="s">
        <v>26308</v>
      </c>
      <c r="L521" s="1" t="s">
        <v>519</v>
      </c>
      <c r="M521" s="1" t="s">
        <v>11892</v>
      </c>
      <c r="N521" s="1" t="s">
        <v>13043</v>
      </c>
      <c r="O521" s="1" t="s">
        <v>519</v>
      </c>
      <c r="P521" s="1" t="s">
        <v>26327</v>
      </c>
      <c r="Q521" s="1" t="s">
        <v>26659</v>
      </c>
      <c r="R521" s="1" t="s">
        <v>13956</v>
      </c>
      <c r="S521" s="1" t="s">
        <v>519</v>
      </c>
      <c r="T521" s="1"/>
      <c r="U521" s="1"/>
      <c r="V521" s="1" t="s">
        <v>13974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24076</v>
      </c>
      <c r="F522" s="1" t="s">
        <v>24712</v>
      </c>
      <c r="G522" s="1" t="s">
        <v>25330</v>
      </c>
      <c r="H522" s="1" t="s">
        <v>25948</v>
      </c>
      <c r="I522" s="1" t="s">
        <v>10345</v>
      </c>
      <c r="J522" s="1"/>
      <c r="K522" s="1" t="s">
        <v>26308</v>
      </c>
      <c r="L522" s="1" t="s">
        <v>520</v>
      </c>
      <c r="M522" s="1" t="s">
        <v>11893</v>
      </c>
      <c r="N522" s="1" t="s">
        <v>13043</v>
      </c>
      <c r="O522" s="1" t="s">
        <v>520</v>
      </c>
      <c r="P522" s="1" t="s">
        <v>26327</v>
      </c>
      <c r="Q522" s="1" t="s">
        <v>26660</v>
      </c>
      <c r="R522" s="1" t="s">
        <v>13956</v>
      </c>
      <c r="S522" s="1" t="s">
        <v>520</v>
      </c>
      <c r="T522" s="1"/>
      <c r="U522" s="1"/>
      <c r="V522" s="1" t="s">
        <v>13974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24077</v>
      </c>
      <c r="F523" s="1" t="s">
        <v>24713</v>
      </c>
      <c r="G523" s="1" t="s">
        <v>25331</v>
      </c>
      <c r="H523" s="1" t="s">
        <v>25949</v>
      </c>
      <c r="I523" s="1" t="s">
        <v>10346</v>
      </c>
      <c r="J523" s="1"/>
      <c r="K523" s="1" t="s">
        <v>26308</v>
      </c>
      <c r="L523" s="1" t="s">
        <v>521</v>
      </c>
      <c r="M523" s="1" t="s">
        <v>11894</v>
      </c>
      <c r="N523" s="1" t="s">
        <v>13043</v>
      </c>
      <c r="O523" s="1" t="s">
        <v>521</v>
      </c>
      <c r="P523" s="1" t="s">
        <v>26327</v>
      </c>
      <c r="Q523" s="1" t="s">
        <v>26661</v>
      </c>
      <c r="R523" s="1" t="s">
        <v>13956</v>
      </c>
      <c r="S523" s="1" t="s">
        <v>521</v>
      </c>
      <c r="T523" s="1"/>
      <c r="U523" s="1"/>
      <c r="V523" s="1" t="s">
        <v>13974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24078</v>
      </c>
      <c r="F524" s="1" t="s">
        <v>24714</v>
      </c>
      <c r="G524" s="1" t="s">
        <v>25332</v>
      </c>
      <c r="H524" s="1" t="s">
        <v>25940</v>
      </c>
      <c r="I524" s="1" t="s">
        <v>10347</v>
      </c>
      <c r="J524" s="1"/>
      <c r="K524" s="1" t="s">
        <v>26308</v>
      </c>
      <c r="L524" s="1" t="s">
        <v>522</v>
      </c>
      <c r="M524" s="1" t="s">
        <v>11895</v>
      </c>
      <c r="N524" s="1" t="s">
        <v>13043</v>
      </c>
      <c r="O524" s="1" t="s">
        <v>522</v>
      </c>
      <c r="P524" s="1" t="s">
        <v>26327</v>
      </c>
      <c r="Q524" s="1" t="s">
        <v>26647</v>
      </c>
      <c r="R524" s="1" t="s">
        <v>13956</v>
      </c>
      <c r="S524" s="1" t="s">
        <v>522</v>
      </c>
      <c r="T524" s="1"/>
      <c r="U524" s="1"/>
      <c r="V524" s="1" t="s">
        <v>13974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14399</v>
      </c>
      <c r="F525" s="1" t="s">
        <v>15424</v>
      </c>
      <c r="G525" s="1" t="s">
        <v>16420</v>
      </c>
      <c r="H525" s="1" t="s">
        <v>17404</v>
      </c>
      <c r="I525" s="1" t="s">
        <v>10348</v>
      </c>
      <c r="J525" s="1"/>
      <c r="K525" s="1" t="s">
        <v>26308</v>
      </c>
      <c r="L525" s="1" t="s">
        <v>523</v>
      </c>
      <c r="M525" s="1" t="s">
        <v>11896</v>
      </c>
      <c r="N525" s="1" t="s">
        <v>13043</v>
      </c>
      <c r="O525" s="1" t="s">
        <v>523</v>
      </c>
      <c r="P525" s="1" t="s">
        <v>26327</v>
      </c>
      <c r="Q525" s="1" t="s">
        <v>26662</v>
      </c>
      <c r="R525" s="1" t="s">
        <v>13956</v>
      </c>
      <c r="S525" s="1" t="s">
        <v>523</v>
      </c>
      <c r="T525" s="1"/>
      <c r="U525" s="1"/>
      <c r="V525" s="1" t="s">
        <v>13974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20245</v>
      </c>
      <c r="F526" s="1" t="s">
        <v>21073</v>
      </c>
      <c r="G526" s="1" t="s">
        <v>21882</v>
      </c>
      <c r="H526" s="1" t="s">
        <v>22679</v>
      </c>
      <c r="I526" s="1" t="s">
        <v>10349</v>
      </c>
      <c r="J526" s="1"/>
      <c r="K526" s="1" t="s">
        <v>26308</v>
      </c>
      <c r="L526" s="1" t="s">
        <v>524</v>
      </c>
      <c r="M526" s="1" t="s">
        <v>11897</v>
      </c>
      <c r="N526" s="1" t="s">
        <v>13043</v>
      </c>
      <c r="O526" s="1" t="s">
        <v>524</v>
      </c>
      <c r="P526" s="1" t="s">
        <v>26327</v>
      </c>
      <c r="Q526" s="1" t="s">
        <v>26663</v>
      </c>
      <c r="R526" s="1" t="s">
        <v>13956</v>
      </c>
      <c r="S526" s="1" t="s">
        <v>524</v>
      </c>
      <c r="T526" s="1"/>
      <c r="U526" s="1"/>
      <c r="V526" s="1" t="s">
        <v>13974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24079</v>
      </c>
      <c r="F527" s="1" t="s">
        <v>24715</v>
      </c>
      <c r="G527" s="1" t="s">
        <v>25333</v>
      </c>
      <c r="H527" s="1" t="s">
        <v>25950</v>
      </c>
      <c r="I527" s="1" t="s">
        <v>10350</v>
      </c>
      <c r="J527" s="1"/>
      <c r="K527" s="1" t="s">
        <v>26308</v>
      </c>
      <c r="L527" s="1" t="s">
        <v>525</v>
      </c>
      <c r="M527" s="1" t="s">
        <v>11898</v>
      </c>
      <c r="N527" s="1" t="s">
        <v>13043</v>
      </c>
      <c r="O527" s="1" t="s">
        <v>525</v>
      </c>
      <c r="P527" s="1" t="s">
        <v>26327</v>
      </c>
      <c r="Q527" s="1" t="s">
        <v>26664</v>
      </c>
      <c r="R527" s="1" t="s">
        <v>13956</v>
      </c>
      <c r="S527" s="1" t="s">
        <v>525</v>
      </c>
      <c r="T527" s="1"/>
      <c r="U527" s="1"/>
      <c r="V527" s="1" t="s">
        <v>13974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24080</v>
      </c>
      <c r="F528" s="1" t="s">
        <v>24716</v>
      </c>
      <c r="G528" s="1" t="s">
        <v>25334</v>
      </c>
      <c r="H528" s="1" t="s">
        <v>25951</v>
      </c>
      <c r="I528" s="1" t="s">
        <v>10351</v>
      </c>
      <c r="J528" s="1"/>
      <c r="K528" s="1" t="s">
        <v>26308</v>
      </c>
      <c r="L528" s="1" t="s">
        <v>526</v>
      </c>
      <c r="M528" s="1" t="s">
        <v>11899</v>
      </c>
      <c r="N528" s="1" t="s">
        <v>13043</v>
      </c>
      <c r="O528" s="1" t="s">
        <v>526</v>
      </c>
      <c r="P528" s="1" t="s">
        <v>26327</v>
      </c>
      <c r="Q528" s="1" t="s">
        <v>26665</v>
      </c>
      <c r="R528" s="1" t="s">
        <v>13956</v>
      </c>
      <c r="S528" s="1" t="s">
        <v>526</v>
      </c>
      <c r="T528" s="1"/>
      <c r="U528" s="1"/>
      <c r="V528" s="1" t="s">
        <v>13974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24081</v>
      </c>
      <c r="F529" s="1" t="s">
        <v>24717</v>
      </c>
      <c r="G529" s="1" t="s">
        <v>25335</v>
      </c>
      <c r="H529" s="1" t="s">
        <v>25949</v>
      </c>
      <c r="I529" s="1" t="s">
        <v>10352</v>
      </c>
      <c r="J529" s="1"/>
      <c r="K529" s="1" t="s">
        <v>26308</v>
      </c>
      <c r="L529" s="1" t="s">
        <v>527</v>
      </c>
      <c r="M529" s="1" t="s">
        <v>11900</v>
      </c>
      <c r="N529" s="1" t="s">
        <v>13043</v>
      </c>
      <c r="O529" s="1" t="s">
        <v>527</v>
      </c>
      <c r="P529" s="1" t="s">
        <v>26327</v>
      </c>
      <c r="Q529" s="1" t="s">
        <v>26661</v>
      </c>
      <c r="R529" s="1" t="s">
        <v>13956</v>
      </c>
      <c r="S529" s="1" t="s">
        <v>527</v>
      </c>
      <c r="T529" s="1"/>
      <c r="U529" s="1"/>
      <c r="V529" s="1" t="s">
        <v>13974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24082</v>
      </c>
      <c r="F530" s="1" t="s">
        <v>24718</v>
      </c>
      <c r="G530" s="1" t="s">
        <v>25336</v>
      </c>
      <c r="H530" s="1" t="s">
        <v>25952</v>
      </c>
      <c r="I530" s="1" t="s">
        <v>10353</v>
      </c>
      <c r="J530" s="1"/>
      <c r="K530" s="1" t="s">
        <v>26308</v>
      </c>
      <c r="L530" s="1" t="s">
        <v>528</v>
      </c>
      <c r="M530" s="1" t="s">
        <v>11901</v>
      </c>
      <c r="N530" s="1" t="s">
        <v>13043</v>
      </c>
      <c r="O530" s="1" t="s">
        <v>528</v>
      </c>
      <c r="P530" s="1" t="s">
        <v>26327</v>
      </c>
      <c r="Q530" s="1" t="s">
        <v>26666</v>
      </c>
      <c r="R530" s="1" t="s">
        <v>13956</v>
      </c>
      <c r="S530" s="1" t="s">
        <v>528</v>
      </c>
      <c r="T530" s="1"/>
      <c r="U530" s="1"/>
      <c r="V530" s="1" t="s">
        <v>13974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24083</v>
      </c>
      <c r="F531" s="1" t="s">
        <v>24719</v>
      </c>
      <c r="G531" s="1" t="s">
        <v>25337</v>
      </c>
      <c r="H531" s="1" t="s">
        <v>25953</v>
      </c>
      <c r="I531" s="1" t="s">
        <v>9897</v>
      </c>
      <c r="J531" s="1"/>
      <c r="K531" s="1" t="s">
        <v>26308</v>
      </c>
      <c r="L531" s="1" t="s">
        <v>529</v>
      </c>
      <c r="M531" s="1" t="s">
        <v>11902</v>
      </c>
      <c r="N531" s="1" t="s">
        <v>13043</v>
      </c>
      <c r="O531" s="1" t="s">
        <v>529</v>
      </c>
      <c r="P531" s="1" t="s">
        <v>26327</v>
      </c>
      <c r="Q531" s="1" t="s">
        <v>26667</v>
      </c>
      <c r="R531" s="1" t="s">
        <v>13956</v>
      </c>
      <c r="S531" s="1" t="s">
        <v>529</v>
      </c>
      <c r="T531" s="1"/>
      <c r="U531" s="1"/>
      <c r="V531" s="1" t="s">
        <v>13974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20247</v>
      </c>
      <c r="F532" s="1" t="s">
        <v>21075</v>
      </c>
      <c r="G532" s="1" t="s">
        <v>21884</v>
      </c>
      <c r="H532" s="1" t="s">
        <v>22681</v>
      </c>
      <c r="I532" s="1" t="s">
        <v>10354</v>
      </c>
      <c r="J532" s="1"/>
      <c r="K532" s="1" t="s">
        <v>26308</v>
      </c>
      <c r="L532" s="1" t="s">
        <v>530</v>
      </c>
      <c r="M532" s="1" t="s">
        <v>11903</v>
      </c>
      <c r="N532" s="1" t="s">
        <v>13043</v>
      </c>
      <c r="O532" s="1" t="s">
        <v>530</v>
      </c>
      <c r="P532" s="1" t="s">
        <v>26327</v>
      </c>
      <c r="Q532" s="1" t="s">
        <v>26668</v>
      </c>
      <c r="R532" s="1" t="s">
        <v>13956</v>
      </c>
      <c r="S532" s="1" t="s">
        <v>530</v>
      </c>
      <c r="T532" s="1"/>
      <c r="U532" s="1"/>
      <c r="V532" s="1" t="s">
        <v>13974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24084</v>
      </c>
      <c r="F533" s="1" t="s">
        <v>24720</v>
      </c>
      <c r="G533" s="1" t="s">
        <v>25338</v>
      </c>
      <c r="H533" s="1" t="s">
        <v>25954</v>
      </c>
      <c r="I533" s="1" t="s">
        <v>10355</v>
      </c>
      <c r="J533" s="1"/>
      <c r="K533" s="1" t="s">
        <v>26308</v>
      </c>
      <c r="L533" s="1" t="s">
        <v>531</v>
      </c>
      <c r="M533" s="1" t="s">
        <v>11904</v>
      </c>
      <c r="N533" s="1" t="s">
        <v>13043</v>
      </c>
      <c r="O533" s="1" t="s">
        <v>531</v>
      </c>
      <c r="P533" s="1" t="s">
        <v>26327</v>
      </c>
      <c r="Q533" s="1" t="s">
        <v>26669</v>
      </c>
      <c r="R533" s="1" t="s">
        <v>13956</v>
      </c>
      <c r="S533" s="1" t="s">
        <v>531</v>
      </c>
      <c r="T533" s="1"/>
      <c r="U533" s="1"/>
      <c r="V533" s="1" t="s">
        <v>13974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24085</v>
      </c>
      <c r="F534" s="1" t="s">
        <v>24721</v>
      </c>
      <c r="G534" s="1" t="s">
        <v>25339</v>
      </c>
      <c r="H534" s="1" t="s">
        <v>25955</v>
      </c>
      <c r="I534" s="1" t="s">
        <v>10356</v>
      </c>
      <c r="J534" s="1"/>
      <c r="K534" s="1" t="s">
        <v>26308</v>
      </c>
      <c r="L534" s="1" t="s">
        <v>532</v>
      </c>
      <c r="M534" s="1" t="s">
        <v>11905</v>
      </c>
      <c r="N534" s="1" t="s">
        <v>13043</v>
      </c>
      <c r="O534" s="1" t="s">
        <v>532</v>
      </c>
      <c r="P534" s="1" t="s">
        <v>26327</v>
      </c>
      <c r="Q534" s="1" t="s">
        <v>26670</v>
      </c>
      <c r="R534" s="1" t="s">
        <v>13956</v>
      </c>
      <c r="S534" s="1" t="s">
        <v>532</v>
      </c>
      <c r="T534" s="1"/>
      <c r="U534" s="1"/>
      <c r="V534" s="1" t="s">
        <v>13974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7171</v>
      </c>
      <c r="H535" s="1" t="s">
        <v>8760</v>
      </c>
      <c r="I535" s="1" t="s">
        <v>10357</v>
      </c>
      <c r="J535" s="1"/>
      <c r="K535" s="1" t="s">
        <v>26308</v>
      </c>
      <c r="L535" s="1" t="s">
        <v>533</v>
      </c>
      <c r="M535" s="1" t="s">
        <v>11906</v>
      </c>
      <c r="N535" s="1" t="s">
        <v>13043</v>
      </c>
      <c r="O535" s="1" t="s">
        <v>533</v>
      </c>
      <c r="P535" s="1" t="s">
        <v>26327</v>
      </c>
      <c r="Q535" s="1" t="s">
        <v>26671</v>
      </c>
      <c r="R535" s="1" t="s">
        <v>13956</v>
      </c>
      <c r="S535" s="1" t="s">
        <v>533</v>
      </c>
      <c r="T535" s="1"/>
      <c r="U535" s="1"/>
      <c r="V535" s="1" t="s">
        <v>13974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20250</v>
      </c>
      <c r="F536" s="1" t="s">
        <v>21078</v>
      </c>
      <c r="G536" s="1" t="s">
        <v>21887</v>
      </c>
      <c r="H536" s="1" t="s">
        <v>22684</v>
      </c>
      <c r="I536" s="1" t="s">
        <v>10358</v>
      </c>
      <c r="J536" s="1"/>
      <c r="K536" s="1" t="s">
        <v>26308</v>
      </c>
      <c r="L536" s="1" t="s">
        <v>534</v>
      </c>
      <c r="M536" s="1" t="s">
        <v>11907</v>
      </c>
      <c r="N536" s="1" t="s">
        <v>13043</v>
      </c>
      <c r="O536" s="1" t="s">
        <v>534</v>
      </c>
      <c r="P536" s="1" t="s">
        <v>26327</v>
      </c>
      <c r="Q536" s="1" t="s">
        <v>26672</v>
      </c>
      <c r="R536" s="1" t="s">
        <v>13956</v>
      </c>
      <c r="S536" s="1" t="s">
        <v>534</v>
      </c>
      <c r="T536" s="1"/>
      <c r="U536" s="1"/>
      <c r="V536" s="1" t="s">
        <v>13974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20251</v>
      </c>
      <c r="F537" s="1" t="s">
        <v>21079</v>
      </c>
      <c r="G537" s="1" t="s">
        <v>21888</v>
      </c>
      <c r="H537" s="1" t="s">
        <v>21079</v>
      </c>
      <c r="I537" s="1" t="s">
        <v>10208</v>
      </c>
      <c r="J537" s="1"/>
      <c r="K537" s="1" t="s">
        <v>26308</v>
      </c>
      <c r="L537" s="1" t="s">
        <v>535</v>
      </c>
      <c r="M537" s="1" t="s">
        <v>11908</v>
      </c>
      <c r="N537" s="1" t="s">
        <v>13043</v>
      </c>
      <c r="O537" s="1" t="s">
        <v>535</v>
      </c>
      <c r="P537" s="1" t="s">
        <v>26327</v>
      </c>
      <c r="Q537" s="1" t="s">
        <v>26673</v>
      </c>
      <c r="R537" s="1" t="s">
        <v>13956</v>
      </c>
      <c r="S537" s="1" t="s">
        <v>535</v>
      </c>
      <c r="T537" s="1"/>
      <c r="U537" s="1"/>
      <c r="V537" s="1" t="s">
        <v>13974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7174</v>
      </c>
      <c r="H538" s="1" t="s">
        <v>8762</v>
      </c>
      <c r="I538" s="1" t="s">
        <v>10359</v>
      </c>
      <c r="J538" s="1"/>
      <c r="K538" s="1" t="s">
        <v>26308</v>
      </c>
      <c r="L538" s="1" t="s">
        <v>536</v>
      </c>
      <c r="M538" s="1" t="s">
        <v>11909</v>
      </c>
      <c r="N538" s="1" t="s">
        <v>13043</v>
      </c>
      <c r="O538" s="1" t="s">
        <v>536</v>
      </c>
      <c r="P538" s="1" t="s">
        <v>26327</v>
      </c>
      <c r="Q538" s="1" t="s">
        <v>26674</v>
      </c>
      <c r="R538" s="1" t="s">
        <v>13956</v>
      </c>
      <c r="S538" s="1" t="s">
        <v>536</v>
      </c>
      <c r="T538" s="1"/>
      <c r="U538" s="1"/>
      <c r="V538" s="1" t="s">
        <v>13974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20253</v>
      </c>
      <c r="F539" s="1" t="s">
        <v>21081</v>
      </c>
      <c r="G539" s="1" t="s">
        <v>21890</v>
      </c>
      <c r="H539" s="1" t="s">
        <v>21081</v>
      </c>
      <c r="I539" s="1" t="s">
        <v>10360</v>
      </c>
      <c r="J539" s="1"/>
      <c r="K539" s="1" t="s">
        <v>26308</v>
      </c>
      <c r="L539" s="1" t="s">
        <v>537</v>
      </c>
      <c r="M539" s="1" t="s">
        <v>11910</v>
      </c>
      <c r="N539" s="1" t="s">
        <v>13043</v>
      </c>
      <c r="O539" s="1" t="s">
        <v>537</v>
      </c>
      <c r="P539" s="1" t="s">
        <v>26327</v>
      </c>
      <c r="Q539" s="1" t="s">
        <v>26675</v>
      </c>
      <c r="R539" s="1" t="s">
        <v>13956</v>
      </c>
      <c r="S539" s="1" t="s">
        <v>537</v>
      </c>
      <c r="T539" s="1"/>
      <c r="U539" s="1"/>
      <c r="V539" s="1" t="s">
        <v>13974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24086</v>
      </c>
      <c r="F540" s="1" t="s">
        <v>24722</v>
      </c>
      <c r="G540" s="1" t="s">
        <v>25340</v>
      </c>
      <c r="H540" s="1" t="s">
        <v>25956</v>
      </c>
      <c r="I540" s="1" t="s">
        <v>10361</v>
      </c>
      <c r="J540" s="1"/>
      <c r="K540" s="1" t="s">
        <v>26308</v>
      </c>
      <c r="L540" s="1" t="s">
        <v>538</v>
      </c>
      <c r="M540" s="1" t="s">
        <v>11911</v>
      </c>
      <c r="N540" s="1" t="s">
        <v>13043</v>
      </c>
      <c r="O540" s="1" t="s">
        <v>538</v>
      </c>
      <c r="P540" s="1" t="s">
        <v>26327</v>
      </c>
      <c r="Q540" s="1" t="s">
        <v>26676</v>
      </c>
      <c r="R540" s="1" t="s">
        <v>13956</v>
      </c>
      <c r="S540" s="1" t="s">
        <v>538</v>
      </c>
      <c r="T540" s="1"/>
      <c r="U540" s="1"/>
      <c r="V540" s="1" t="s">
        <v>13974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5577</v>
      </c>
      <c r="G541" s="1" t="s">
        <v>7177</v>
      </c>
      <c r="H541" s="1" t="s">
        <v>8764</v>
      </c>
      <c r="I541" s="1" t="s">
        <v>10362</v>
      </c>
      <c r="J541" s="1"/>
      <c r="K541" s="1" t="s">
        <v>26308</v>
      </c>
      <c r="L541" s="1" t="s">
        <v>539</v>
      </c>
      <c r="M541" s="1" t="s">
        <v>11912</v>
      </c>
      <c r="N541" s="1" t="s">
        <v>13043</v>
      </c>
      <c r="O541" s="1" t="s">
        <v>539</v>
      </c>
      <c r="P541" s="1" t="s">
        <v>26327</v>
      </c>
      <c r="Q541" s="1" t="s">
        <v>26677</v>
      </c>
      <c r="R541" s="1" t="s">
        <v>13956</v>
      </c>
      <c r="S541" s="1" t="s">
        <v>539</v>
      </c>
      <c r="T541" s="1"/>
      <c r="U541" s="1"/>
      <c r="V541" s="1" t="s">
        <v>13974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24087</v>
      </c>
      <c r="F542" s="1" t="s">
        <v>24087</v>
      </c>
      <c r="G542" s="1" t="s">
        <v>25341</v>
      </c>
      <c r="H542" s="1" t="s">
        <v>25957</v>
      </c>
      <c r="I542" s="1" t="s">
        <v>10363</v>
      </c>
      <c r="J542" s="1"/>
      <c r="K542" s="1" t="s">
        <v>26308</v>
      </c>
      <c r="L542" s="1" t="s">
        <v>540</v>
      </c>
      <c r="M542" s="1" t="s">
        <v>11913</v>
      </c>
      <c r="N542" s="1" t="s">
        <v>13043</v>
      </c>
      <c r="O542" s="1" t="s">
        <v>540</v>
      </c>
      <c r="P542" s="1" t="s">
        <v>26328</v>
      </c>
      <c r="Q542" s="1" t="s">
        <v>26328</v>
      </c>
      <c r="R542" s="1" t="s">
        <v>13956</v>
      </c>
      <c r="S542" s="1" t="s">
        <v>540</v>
      </c>
      <c r="T542" s="1"/>
      <c r="U542" s="1" t="s">
        <v>27325</v>
      </c>
      <c r="V542" s="1" t="s">
        <v>13974</v>
      </c>
      <c r="W542" s="1" t="s">
        <v>540</v>
      </c>
      <c r="X542" s="1" t="s">
        <v>27339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7179</v>
      </c>
      <c r="H543" s="1" t="s">
        <v>8747</v>
      </c>
      <c r="I543" s="1" t="s">
        <v>10364</v>
      </c>
      <c r="J543" s="1"/>
      <c r="K543" s="1" t="s">
        <v>26308</v>
      </c>
      <c r="L543" s="1" t="s">
        <v>541</v>
      </c>
      <c r="M543" s="1" t="s">
        <v>11914</v>
      </c>
      <c r="N543" s="1" t="s">
        <v>13043</v>
      </c>
      <c r="O543" s="1" t="s">
        <v>541</v>
      </c>
      <c r="P543" s="1" t="s">
        <v>26328</v>
      </c>
      <c r="Q543" s="1" t="s">
        <v>26328</v>
      </c>
      <c r="R543" s="1" t="s">
        <v>13956</v>
      </c>
      <c r="S543" s="1" t="s">
        <v>541</v>
      </c>
      <c r="T543" s="1"/>
      <c r="U543" s="1"/>
      <c r="V543" s="1" t="s">
        <v>13974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7180</v>
      </c>
      <c r="H544" s="1" t="s">
        <v>8766</v>
      </c>
      <c r="I544" s="1" t="s">
        <v>10365</v>
      </c>
      <c r="J544" s="1"/>
      <c r="K544" s="1" t="s">
        <v>26308</v>
      </c>
      <c r="L544" s="1" t="s">
        <v>542</v>
      </c>
      <c r="M544" s="1" t="s">
        <v>11915</v>
      </c>
      <c r="N544" s="1" t="s">
        <v>13043</v>
      </c>
      <c r="O544" s="1" t="s">
        <v>542</v>
      </c>
      <c r="P544" s="1" t="s">
        <v>26328</v>
      </c>
      <c r="Q544" s="1" t="s">
        <v>26328</v>
      </c>
      <c r="R544" s="1" t="s">
        <v>13956</v>
      </c>
      <c r="S544" s="1" t="s">
        <v>542</v>
      </c>
      <c r="T544" s="1"/>
      <c r="U544" s="1"/>
      <c r="V544" s="1" t="s">
        <v>13974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7181</v>
      </c>
      <c r="H545" s="1" t="s">
        <v>8767</v>
      </c>
      <c r="I545" s="1" t="s">
        <v>10366</v>
      </c>
      <c r="J545" s="1"/>
      <c r="K545" s="1" t="s">
        <v>26308</v>
      </c>
      <c r="L545" s="1" t="s">
        <v>543</v>
      </c>
      <c r="M545" s="1" t="s">
        <v>11916</v>
      </c>
      <c r="N545" s="1" t="s">
        <v>13043</v>
      </c>
      <c r="O545" s="1" t="s">
        <v>543</v>
      </c>
      <c r="P545" s="1" t="s">
        <v>26328</v>
      </c>
      <c r="Q545" s="1" t="s">
        <v>26328</v>
      </c>
      <c r="R545" s="1" t="s">
        <v>13956</v>
      </c>
      <c r="S545" s="1" t="s">
        <v>543</v>
      </c>
      <c r="T545" s="1"/>
      <c r="U545" s="1"/>
      <c r="V545" s="1" t="s">
        <v>13974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20259</v>
      </c>
      <c r="F546" s="1" t="s">
        <v>21087</v>
      </c>
      <c r="G546" s="1" t="s">
        <v>21896</v>
      </c>
      <c r="H546" s="1" t="s">
        <v>22665</v>
      </c>
      <c r="I546" s="1" t="s">
        <v>10367</v>
      </c>
      <c r="J546" s="1"/>
      <c r="K546" s="1" t="s">
        <v>26308</v>
      </c>
      <c r="L546" s="1" t="s">
        <v>544</v>
      </c>
      <c r="M546" s="1" t="s">
        <v>11917</v>
      </c>
      <c r="N546" s="1" t="s">
        <v>13043</v>
      </c>
      <c r="O546" s="1" t="s">
        <v>544</v>
      </c>
      <c r="P546" s="1" t="s">
        <v>26328</v>
      </c>
      <c r="Q546" s="1" t="s">
        <v>26328</v>
      </c>
      <c r="R546" s="1" t="s">
        <v>13956</v>
      </c>
      <c r="S546" s="1" t="s">
        <v>544</v>
      </c>
      <c r="T546" s="1"/>
      <c r="U546" s="1"/>
      <c r="V546" s="1" t="s">
        <v>13974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24088</v>
      </c>
      <c r="F547" s="1" t="s">
        <v>24723</v>
      </c>
      <c r="G547" s="1" t="s">
        <v>25342</v>
      </c>
      <c r="H547" s="1" t="s">
        <v>25958</v>
      </c>
      <c r="I547" s="1" t="s">
        <v>10368</v>
      </c>
      <c r="J547" s="1"/>
      <c r="K547" s="1" t="s">
        <v>26308</v>
      </c>
      <c r="L547" s="1" t="s">
        <v>545</v>
      </c>
      <c r="M547" s="1" t="s">
        <v>11918</v>
      </c>
      <c r="N547" s="1" t="s">
        <v>13043</v>
      </c>
      <c r="O547" s="1" t="s">
        <v>545</v>
      </c>
      <c r="P547" s="1" t="s">
        <v>26328</v>
      </c>
      <c r="Q547" s="1" t="s">
        <v>26328</v>
      </c>
      <c r="R547" s="1" t="s">
        <v>13956</v>
      </c>
      <c r="S547" s="1" t="s">
        <v>545</v>
      </c>
      <c r="T547" s="1"/>
      <c r="U547" s="1"/>
      <c r="V547" s="1" t="s">
        <v>13974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24089</v>
      </c>
      <c r="F548" s="1" t="s">
        <v>24724</v>
      </c>
      <c r="G548" s="1" t="s">
        <v>25343</v>
      </c>
      <c r="H548" s="1" t="s">
        <v>25959</v>
      </c>
      <c r="I548" s="1" t="s">
        <v>10369</v>
      </c>
      <c r="J548" s="1"/>
      <c r="K548" s="1" t="s">
        <v>26308</v>
      </c>
      <c r="L548" s="1" t="s">
        <v>546</v>
      </c>
      <c r="M548" s="1" t="s">
        <v>11919</v>
      </c>
      <c r="N548" s="1" t="s">
        <v>13043</v>
      </c>
      <c r="O548" s="1" t="s">
        <v>546</v>
      </c>
      <c r="P548" s="1" t="s">
        <v>26328</v>
      </c>
      <c r="Q548" s="1" t="s">
        <v>26328</v>
      </c>
      <c r="R548" s="1" t="s">
        <v>13956</v>
      </c>
      <c r="S548" s="1" t="s">
        <v>546</v>
      </c>
      <c r="T548" s="1"/>
      <c r="U548" s="1"/>
      <c r="V548" s="1" t="s">
        <v>13974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24090</v>
      </c>
      <c r="F549" s="1" t="s">
        <v>24725</v>
      </c>
      <c r="G549" s="1" t="s">
        <v>25344</v>
      </c>
      <c r="H549" s="1" t="s">
        <v>25960</v>
      </c>
      <c r="I549" s="1" t="s">
        <v>10370</v>
      </c>
      <c r="J549" s="1"/>
      <c r="K549" s="1" t="s">
        <v>26308</v>
      </c>
      <c r="L549" s="1" t="s">
        <v>547</v>
      </c>
      <c r="M549" s="1" t="s">
        <v>11920</v>
      </c>
      <c r="N549" s="1" t="s">
        <v>13043</v>
      </c>
      <c r="O549" s="1" t="s">
        <v>547</v>
      </c>
      <c r="P549" s="1" t="s">
        <v>26328</v>
      </c>
      <c r="Q549" s="1" t="s">
        <v>26328</v>
      </c>
      <c r="R549" s="1" t="s">
        <v>13956</v>
      </c>
      <c r="S549" s="1" t="s">
        <v>547</v>
      </c>
      <c r="T549" s="1"/>
      <c r="U549" s="1"/>
      <c r="V549" s="1" t="s">
        <v>13974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20263</v>
      </c>
      <c r="F550" s="1" t="s">
        <v>21091</v>
      </c>
      <c r="G550" s="1" t="s">
        <v>21900</v>
      </c>
      <c r="H550" s="1" t="s">
        <v>22693</v>
      </c>
      <c r="I550" s="1" t="s">
        <v>10371</v>
      </c>
      <c r="J550" s="1"/>
      <c r="K550" s="1" t="s">
        <v>26308</v>
      </c>
      <c r="L550" s="1" t="s">
        <v>548</v>
      </c>
      <c r="M550" s="1" t="s">
        <v>11921</v>
      </c>
      <c r="N550" s="1" t="s">
        <v>13043</v>
      </c>
      <c r="O550" s="1" t="s">
        <v>548</v>
      </c>
      <c r="P550" s="1" t="s">
        <v>26328</v>
      </c>
      <c r="Q550" s="1" t="s">
        <v>26328</v>
      </c>
      <c r="R550" s="1" t="s">
        <v>13956</v>
      </c>
      <c r="S550" s="1" t="s">
        <v>548</v>
      </c>
      <c r="T550" s="1"/>
      <c r="U550" s="1"/>
      <c r="V550" s="1" t="s">
        <v>13974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7187</v>
      </c>
      <c r="H551" s="1" t="s">
        <v>8772</v>
      </c>
      <c r="I551" s="1" t="s">
        <v>10372</v>
      </c>
      <c r="J551" s="1"/>
      <c r="K551" s="1" t="s">
        <v>26308</v>
      </c>
      <c r="L551" s="1" t="s">
        <v>549</v>
      </c>
      <c r="M551" s="1" t="s">
        <v>11922</v>
      </c>
      <c r="N551" s="1" t="s">
        <v>13043</v>
      </c>
      <c r="O551" s="1" t="s">
        <v>549</v>
      </c>
      <c r="P551" s="1" t="s">
        <v>26328</v>
      </c>
      <c r="Q551" s="1" t="s">
        <v>26328</v>
      </c>
      <c r="R551" s="1" t="s">
        <v>13956</v>
      </c>
      <c r="S551" s="1" t="s">
        <v>549</v>
      </c>
      <c r="T551" s="1"/>
      <c r="U551" s="1"/>
      <c r="V551" s="1" t="s">
        <v>13974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24091</v>
      </c>
      <c r="F552" s="1" t="s">
        <v>24726</v>
      </c>
      <c r="G552" s="1" t="s">
        <v>25345</v>
      </c>
      <c r="H552" s="1" t="s">
        <v>25961</v>
      </c>
      <c r="I552" s="1" t="s">
        <v>10373</v>
      </c>
      <c r="J552" s="1"/>
      <c r="K552" s="1" t="s">
        <v>26308</v>
      </c>
      <c r="L552" s="1" t="s">
        <v>550</v>
      </c>
      <c r="M552" s="1" t="s">
        <v>11923</v>
      </c>
      <c r="N552" s="1" t="s">
        <v>13043</v>
      </c>
      <c r="O552" s="1" t="s">
        <v>550</v>
      </c>
      <c r="P552" s="1" t="s">
        <v>26328</v>
      </c>
      <c r="Q552" s="1" t="s">
        <v>26328</v>
      </c>
      <c r="R552" s="1" t="s">
        <v>13956</v>
      </c>
      <c r="S552" s="1" t="s">
        <v>550</v>
      </c>
      <c r="T552" s="1"/>
      <c r="U552" s="1"/>
      <c r="V552" s="1" t="s">
        <v>13974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24092</v>
      </c>
      <c r="F553" s="1" t="s">
        <v>24727</v>
      </c>
      <c r="G553" s="1" t="s">
        <v>25346</v>
      </c>
      <c r="H553" s="1" t="s">
        <v>25962</v>
      </c>
      <c r="I553" s="1" t="s">
        <v>10374</v>
      </c>
      <c r="J553" s="1"/>
      <c r="K553" s="1" t="s">
        <v>26308</v>
      </c>
      <c r="L553" s="1" t="s">
        <v>551</v>
      </c>
      <c r="M553" s="1" t="s">
        <v>11924</v>
      </c>
      <c r="N553" s="1" t="s">
        <v>13043</v>
      </c>
      <c r="O553" s="1" t="s">
        <v>551</v>
      </c>
      <c r="P553" s="1" t="s">
        <v>26328</v>
      </c>
      <c r="Q553" s="1" t="s">
        <v>26328</v>
      </c>
      <c r="R553" s="1" t="s">
        <v>13956</v>
      </c>
      <c r="S553" s="1" t="s">
        <v>551</v>
      </c>
      <c r="T553" s="1"/>
      <c r="U553" s="1"/>
      <c r="V553" s="1" t="s">
        <v>13974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24093</v>
      </c>
      <c r="F554" s="1" t="s">
        <v>24728</v>
      </c>
      <c r="G554" s="1" t="s">
        <v>25347</v>
      </c>
      <c r="H554" s="1" t="s">
        <v>25963</v>
      </c>
      <c r="I554" s="1" t="s">
        <v>10375</v>
      </c>
      <c r="J554" s="1"/>
      <c r="K554" s="1" t="s">
        <v>26308</v>
      </c>
      <c r="L554" s="1" t="s">
        <v>552</v>
      </c>
      <c r="M554" s="1" t="s">
        <v>11925</v>
      </c>
      <c r="N554" s="1" t="s">
        <v>13043</v>
      </c>
      <c r="O554" s="1" t="s">
        <v>552</v>
      </c>
      <c r="P554" s="1" t="s">
        <v>26328</v>
      </c>
      <c r="Q554" s="1" t="s">
        <v>26328</v>
      </c>
      <c r="R554" s="1" t="s">
        <v>13956</v>
      </c>
      <c r="S554" s="1" t="s">
        <v>552</v>
      </c>
      <c r="T554" s="1"/>
      <c r="U554" s="1"/>
      <c r="V554" s="1" t="s">
        <v>13974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20266</v>
      </c>
      <c r="F555" s="1" t="s">
        <v>21094</v>
      </c>
      <c r="G555" s="1" t="s">
        <v>21903</v>
      </c>
      <c r="H555" s="1" t="s">
        <v>22696</v>
      </c>
      <c r="I555" s="1" t="s">
        <v>10376</v>
      </c>
      <c r="J555" s="1"/>
      <c r="K555" s="1" t="s">
        <v>26308</v>
      </c>
      <c r="L555" s="1" t="s">
        <v>553</v>
      </c>
      <c r="M555" s="1" t="s">
        <v>11926</v>
      </c>
      <c r="N555" s="1" t="s">
        <v>13043</v>
      </c>
      <c r="O555" s="1" t="s">
        <v>553</v>
      </c>
      <c r="P555" s="1" t="s">
        <v>26328</v>
      </c>
      <c r="Q555" s="1" t="s">
        <v>26328</v>
      </c>
      <c r="R555" s="1" t="s">
        <v>13956</v>
      </c>
      <c r="S555" s="1" t="s">
        <v>553</v>
      </c>
      <c r="T555" s="1"/>
      <c r="U555" s="1"/>
      <c r="V555" s="1" t="s">
        <v>13974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7192</v>
      </c>
      <c r="H556" s="1" t="s">
        <v>8777</v>
      </c>
      <c r="I556" s="1" t="s">
        <v>10377</v>
      </c>
      <c r="J556" s="1"/>
      <c r="K556" s="1" t="s">
        <v>26308</v>
      </c>
      <c r="L556" s="1" t="s">
        <v>554</v>
      </c>
      <c r="M556" s="1" t="s">
        <v>11927</v>
      </c>
      <c r="N556" s="1" t="s">
        <v>13043</v>
      </c>
      <c r="O556" s="1" t="s">
        <v>554</v>
      </c>
      <c r="P556" s="1" t="s">
        <v>26328</v>
      </c>
      <c r="Q556" s="1" t="s">
        <v>26328</v>
      </c>
      <c r="R556" s="1" t="s">
        <v>13956</v>
      </c>
      <c r="S556" s="1" t="s">
        <v>554</v>
      </c>
      <c r="T556" s="1"/>
      <c r="U556" s="1"/>
      <c r="V556" s="1" t="s">
        <v>13974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20268</v>
      </c>
      <c r="F557" s="1" t="s">
        <v>21096</v>
      </c>
      <c r="G557" s="1" t="s">
        <v>21905</v>
      </c>
      <c r="H557" s="1" t="s">
        <v>22698</v>
      </c>
      <c r="I557" s="1" t="s">
        <v>10378</v>
      </c>
      <c r="J557" s="1"/>
      <c r="K557" s="1" t="s">
        <v>26308</v>
      </c>
      <c r="L557" s="1" t="s">
        <v>555</v>
      </c>
      <c r="M557" s="1" t="s">
        <v>11928</v>
      </c>
      <c r="N557" s="1" t="s">
        <v>13043</v>
      </c>
      <c r="O557" s="1" t="s">
        <v>555</v>
      </c>
      <c r="P557" s="1" t="s">
        <v>26328</v>
      </c>
      <c r="Q557" s="1" t="s">
        <v>26328</v>
      </c>
      <c r="R557" s="1" t="s">
        <v>13956</v>
      </c>
      <c r="S557" s="1" t="s">
        <v>555</v>
      </c>
      <c r="T557" s="1"/>
      <c r="U557" s="1"/>
      <c r="V557" s="1" t="s">
        <v>13974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24094</v>
      </c>
      <c r="F558" s="1" t="s">
        <v>24729</v>
      </c>
      <c r="G558" s="1" t="s">
        <v>25348</v>
      </c>
      <c r="H558" s="1" t="s">
        <v>25964</v>
      </c>
      <c r="I558" s="1" t="s">
        <v>10379</v>
      </c>
      <c r="J558" s="1"/>
      <c r="K558" s="1" t="s">
        <v>26308</v>
      </c>
      <c r="L558" s="1" t="s">
        <v>556</v>
      </c>
      <c r="M558" s="1" t="s">
        <v>11929</v>
      </c>
      <c r="N558" s="1" t="s">
        <v>13043</v>
      </c>
      <c r="O558" s="1" t="s">
        <v>556</v>
      </c>
      <c r="P558" s="1" t="s">
        <v>26328</v>
      </c>
      <c r="Q558" s="1" t="s">
        <v>26328</v>
      </c>
      <c r="R558" s="1" t="s">
        <v>13956</v>
      </c>
      <c r="S558" s="1" t="s">
        <v>556</v>
      </c>
      <c r="T558" s="1"/>
      <c r="U558" s="1"/>
      <c r="V558" s="1" t="s">
        <v>13974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20269</v>
      </c>
      <c r="F559" s="1" t="s">
        <v>20269</v>
      </c>
      <c r="G559" s="1" t="s">
        <v>21906</v>
      </c>
      <c r="H559" s="1" t="s">
        <v>22699</v>
      </c>
      <c r="I559" s="1" t="s">
        <v>10380</v>
      </c>
      <c r="J559" s="1"/>
      <c r="K559" s="1" t="s">
        <v>26308</v>
      </c>
      <c r="L559" s="1" t="s">
        <v>557</v>
      </c>
      <c r="M559" s="1" t="s">
        <v>11930</v>
      </c>
      <c r="N559" s="1" t="s">
        <v>13043</v>
      </c>
      <c r="O559" s="1" t="s">
        <v>557</v>
      </c>
      <c r="P559" s="1" t="s">
        <v>26329</v>
      </c>
      <c r="Q559" s="1" t="s">
        <v>26678</v>
      </c>
      <c r="R559" s="1" t="s">
        <v>13956</v>
      </c>
      <c r="S559" s="1" t="s">
        <v>557</v>
      </c>
      <c r="T559" s="1" t="s">
        <v>27304</v>
      </c>
      <c r="U559" s="1"/>
      <c r="V559" s="1" t="s">
        <v>13974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7196</v>
      </c>
      <c r="H560" s="1" t="s">
        <v>8781</v>
      </c>
      <c r="I560" s="1" t="s">
        <v>10381</v>
      </c>
      <c r="J560" s="1"/>
      <c r="K560" s="1" t="s">
        <v>26308</v>
      </c>
      <c r="L560" s="1" t="s">
        <v>558</v>
      </c>
      <c r="M560" s="1" t="s">
        <v>11931</v>
      </c>
      <c r="N560" s="1" t="s">
        <v>13043</v>
      </c>
      <c r="O560" s="1" t="s">
        <v>558</v>
      </c>
      <c r="P560" s="1" t="s">
        <v>26329</v>
      </c>
      <c r="Q560" s="1" t="s">
        <v>26679</v>
      </c>
      <c r="R560" s="1" t="s">
        <v>13956</v>
      </c>
      <c r="S560" s="1" t="s">
        <v>558</v>
      </c>
      <c r="T560" s="1"/>
      <c r="U560" s="1"/>
      <c r="V560" s="1" t="s">
        <v>13974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7197</v>
      </c>
      <c r="H561" s="1" t="s">
        <v>8782</v>
      </c>
      <c r="I561" s="1" t="s">
        <v>10382</v>
      </c>
      <c r="J561" s="1"/>
      <c r="K561" s="1" t="s">
        <v>26308</v>
      </c>
      <c r="L561" s="1" t="s">
        <v>559</v>
      </c>
      <c r="M561" s="1" t="s">
        <v>11932</v>
      </c>
      <c r="N561" s="1" t="s">
        <v>13043</v>
      </c>
      <c r="O561" s="1" t="s">
        <v>559</v>
      </c>
      <c r="P561" s="1" t="s">
        <v>26329</v>
      </c>
      <c r="Q561" s="1" t="s">
        <v>26680</v>
      </c>
      <c r="R561" s="1" t="s">
        <v>13956</v>
      </c>
      <c r="S561" s="1" t="s">
        <v>559</v>
      </c>
      <c r="T561" s="1"/>
      <c r="U561" s="1"/>
      <c r="V561" s="1" t="s">
        <v>13974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20271</v>
      </c>
      <c r="F562" s="1" t="s">
        <v>21098</v>
      </c>
      <c r="G562" s="1" t="s">
        <v>21908</v>
      </c>
      <c r="H562" s="1" t="s">
        <v>22701</v>
      </c>
      <c r="I562" s="1" t="s">
        <v>10383</v>
      </c>
      <c r="J562" s="1"/>
      <c r="K562" s="1" t="s">
        <v>26308</v>
      </c>
      <c r="L562" s="1" t="s">
        <v>560</v>
      </c>
      <c r="M562" s="1" t="s">
        <v>11933</v>
      </c>
      <c r="N562" s="1" t="s">
        <v>13043</v>
      </c>
      <c r="O562" s="1" t="s">
        <v>560</v>
      </c>
      <c r="P562" s="1" t="s">
        <v>26329</v>
      </c>
      <c r="Q562" s="1" t="s">
        <v>26681</v>
      </c>
      <c r="R562" s="1" t="s">
        <v>13956</v>
      </c>
      <c r="S562" s="1" t="s">
        <v>560</v>
      </c>
      <c r="T562" s="1"/>
      <c r="U562" s="1"/>
      <c r="V562" s="1" t="s">
        <v>13974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24095</v>
      </c>
      <c r="F563" s="1" t="s">
        <v>24730</v>
      </c>
      <c r="G563" s="1" t="s">
        <v>25349</v>
      </c>
      <c r="H563" s="1" t="s">
        <v>25965</v>
      </c>
      <c r="I563" s="1" t="s">
        <v>10384</v>
      </c>
      <c r="J563" s="1"/>
      <c r="K563" s="1" t="s">
        <v>26308</v>
      </c>
      <c r="L563" s="1" t="s">
        <v>561</v>
      </c>
      <c r="M563" s="1" t="s">
        <v>11934</v>
      </c>
      <c r="N563" s="1" t="s">
        <v>13043</v>
      </c>
      <c r="O563" s="1" t="s">
        <v>561</v>
      </c>
      <c r="P563" s="1" t="s">
        <v>26329</v>
      </c>
      <c r="Q563" s="1" t="s">
        <v>26682</v>
      </c>
      <c r="R563" s="1" t="s">
        <v>13956</v>
      </c>
      <c r="S563" s="1" t="s">
        <v>561</v>
      </c>
      <c r="T563" s="1"/>
      <c r="U563" s="1"/>
      <c r="V563" s="1" t="s">
        <v>13974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20273</v>
      </c>
      <c r="F564" s="1" t="s">
        <v>21100</v>
      </c>
      <c r="G564" s="1" t="s">
        <v>21910</v>
      </c>
      <c r="H564" s="1" t="s">
        <v>22703</v>
      </c>
      <c r="I564" s="1" t="s">
        <v>10385</v>
      </c>
      <c r="J564" s="1"/>
      <c r="K564" s="1" t="s">
        <v>26308</v>
      </c>
      <c r="L564" s="1" t="s">
        <v>562</v>
      </c>
      <c r="M564" s="1" t="s">
        <v>11935</v>
      </c>
      <c r="N564" s="1" t="s">
        <v>13043</v>
      </c>
      <c r="O564" s="1" t="s">
        <v>562</v>
      </c>
      <c r="P564" s="1" t="s">
        <v>26329</v>
      </c>
      <c r="Q564" s="1" t="s">
        <v>26683</v>
      </c>
      <c r="R564" s="1" t="s">
        <v>13956</v>
      </c>
      <c r="S564" s="1" t="s">
        <v>562</v>
      </c>
      <c r="T564" s="1"/>
      <c r="U564" s="1"/>
      <c r="V564" s="1" t="s">
        <v>13974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24096</v>
      </c>
      <c r="F565" s="1" t="s">
        <v>24731</v>
      </c>
      <c r="G565" s="1" t="s">
        <v>25350</v>
      </c>
      <c r="H565" s="1" t="s">
        <v>25966</v>
      </c>
      <c r="I565" s="1" t="s">
        <v>10386</v>
      </c>
      <c r="J565" s="1"/>
      <c r="K565" s="1" t="s">
        <v>26308</v>
      </c>
      <c r="L565" s="1" t="s">
        <v>563</v>
      </c>
      <c r="M565" s="1" t="s">
        <v>11936</v>
      </c>
      <c r="N565" s="1" t="s">
        <v>13043</v>
      </c>
      <c r="O565" s="1" t="s">
        <v>563</v>
      </c>
      <c r="P565" s="1" t="s">
        <v>26329</v>
      </c>
      <c r="Q565" s="1" t="s">
        <v>26684</v>
      </c>
      <c r="R565" s="1" t="s">
        <v>13956</v>
      </c>
      <c r="S565" s="1" t="s">
        <v>563</v>
      </c>
      <c r="T565" s="1"/>
      <c r="U565" s="1"/>
      <c r="V565" s="1" t="s">
        <v>13974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24097</v>
      </c>
      <c r="F566" s="1" t="s">
        <v>24732</v>
      </c>
      <c r="G566" s="1" t="s">
        <v>25351</v>
      </c>
      <c r="H566" s="1" t="s">
        <v>25967</v>
      </c>
      <c r="I566" s="1" t="s">
        <v>10387</v>
      </c>
      <c r="J566" s="1"/>
      <c r="K566" s="1" t="s">
        <v>26308</v>
      </c>
      <c r="L566" s="1" t="s">
        <v>564</v>
      </c>
      <c r="M566" s="1" t="s">
        <v>11937</v>
      </c>
      <c r="N566" s="1" t="s">
        <v>13043</v>
      </c>
      <c r="O566" s="1" t="s">
        <v>564</v>
      </c>
      <c r="P566" s="1" t="s">
        <v>26329</v>
      </c>
      <c r="Q566" s="1" t="s">
        <v>26685</v>
      </c>
      <c r="R566" s="1" t="s">
        <v>13956</v>
      </c>
      <c r="S566" s="1" t="s">
        <v>564</v>
      </c>
      <c r="T566" s="1"/>
      <c r="U566" s="1"/>
      <c r="V566" s="1" t="s">
        <v>13974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20274</v>
      </c>
      <c r="F567" s="1" t="s">
        <v>21101</v>
      </c>
      <c r="G567" s="1" t="s">
        <v>21911</v>
      </c>
      <c r="H567" s="1" t="s">
        <v>22704</v>
      </c>
      <c r="I567" s="1" t="s">
        <v>10388</v>
      </c>
      <c r="J567" s="1"/>
      <c r="K567" s="1" t="s">
        <v>26308</v>
      </c>
      <c r="L567" s="1" t="s">
        <v>565</v>
      </c>
      <c r="M567" s="1" t="s">
        <v>11938</v>
      </c>
      <c r="N567" s="1" t="s">
        <v>13043</v>
      </c>
      <c r="O567" s="1" t="s">
        <v>565</v>
      </c>
      <c r="P567" s="1" t="s">
        <v>26329</v>
      </c>
      <c r="Q567" s="1" t="s">
        <v>26686</v>
      </c>
      <c r="R567" s="1" t="s">
        <v>13956</v>
      </c>
      <c r="S567" s="1" t="s">
        <v>565</v>
      </c>
      <c r="T567" s="1"/>
      <c r="U567" s="1"/>
      <c r="V567" s="1" t="s">
        <v>13974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7204</v>
      </c>
      <c r="H568" s="1" t="s">
        <v>8789</v>
      </c>
      <c r="I568" s="1" t="s">
        <v>10389</v>
      </c>
      <c r="J568" s="1"/>
      <c r="K568" s="1" t="s">
        <v>26308</v>
      </c>
      <c r="L568" s="1" t="s">
        <v>566</v>
      </c>
      <c r="M568" s="1" t="s">
        <v>11939</v>
      </c>
      <c r="N568" s="1" t="s">
        <v>13043</v>
      </c>
      <c r="O568" s="1" t="s">
        <v>566</v>
      </c>
      <c r="P568" s="1" t="s">
        <v>26329</v>
      </c>
      <c r="Q568" s="1" t="s">
        <v>26687</v>
      </c>
      <c r="R568" s="1" t="s">
        <v>13956</v>
      </c>
      <c r="S568" s="1" t="s">
        <v>566</v>
      </c>
      <c r="T568" s="1"/>
      <c r="U568" s="1"/>
      <c r="V568" s="1" t="s">
        <v>13974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24098</v>
      </c>
      <c r="F569" s="1" t="s">
        <v>24098</v>
      </c>
      <c r="G569" s="1" t="s">
        <v>25352</v>
      </c>
      <c r="H569" s="1" t="s">
        <v>25968</v>
      </c>
      <c r="I569" s="1" t="s">
        <v>10390</v>
      </c>
      <c r="J569" s="1"/>
      <c r="K569" s="1" t="s">
        <v>26308</v>
      </c>
      <c r="L569" s="1" t="s">
        <v>567</v>
      </c>
      <c r="M569" s="1" t="s">
        <v>11940</v>
      </c>
      <c r="N569" s="1" t="s">
        <v>13043</v>
      </c>
      <c r="O569" s="1" t="s">
        <v>567</v>
      </c>
      <c r="P569" s="1" t="s">
        <v>26329</v>
      </c>
      <c r="Q569" s="1" t="s">
        <v>26688</v>
      </c>
      <c r="R569" s="1" t="s">
        <v>13956</v>
      </c>
      <c r="S569" s="1" t="s">
        <v>567</v>
      </c>
      <c r="T569" s="1"/>
      <c r="U569" s="1"/>
      <c r="V569" s="1" t="s">
        <v>13974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24099</v>
      </c>
      <c r="F570" s="1" t="s">
        <v>24733</v>
      </c>
      <c r="G570" s="1" t="s">
        <v>25353</v>
      </c>
      <c r="H570" s="1" t="s">
        <v>25969</v>
      </c>
      <c r="I570" s="1" t="s">
        <v>10391</v>
      </c>
      <c r="J570" s="1"/>
      <c r="K570" s="1" t="s">
        <v>26308</v>
      </c>
      <c r="L570" s="1" t="s">
        <v>568</v>
      </c>
      <c r="M570" s="1" t="s">
        <v>11941</v>
      </c>
      <c r="N570" s="1" t="s">
        <v>13043</v>
      </c>
      <c r="O570" s="1" t="s">
        <v>568</v>
      </c>
      <c r="P570" s="1" t="s">
        <v>26330</v>
      </c>
      <c r="Q570" s="1" t="s">
        <v>26330</v>
      </c>
      <c r="R570" s="1" t="s">
        <v>13956</v>
      </c>
      <c r="S570" s="1" t="s">
        <v>568</v>
      </c>
      <c r="T570" s="1"/>
      <c r="U570" s="1" t="s">
        <v>27326</v>
      </c>
      <c r="V570" s="1" t="s">
        <v>13974</v>
      </c>
      <c r="W570" s="1" t="s">
        <v>568</v>
      </c>
      <c r="X570" s="1"/>
      <c r="Y570" t="s">
        <v>27352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24100</v>
      </c>
      <c r="F571" s="1" t="s">
        <v>24734</v>
      </c>
      <c r="G571" s="1" t="s">
        <v>25354</v>
      </c>
      <c r="H571" s="1" t="s">
        <v>25970</v>
      </c>
      <c r="I571" s="1" t="s">
        <v>10392</v>
      </c>
      <c r="J571" s="1"/>
      <c r="K571" s="1" t="s">
        <v>26308</v>
      </c>
      <c r="L571" s="1" t="s">
        <v>569</v>
      </c>
      <c r="M571" s="1" t="s">
        <v>11942</v>
      </c>
      <c r="N571" s="1" t="s">
        <v>13043</v>
      </c>
      <c r="O571" s="1" t="s">
        <v>569</v>
      </c>
      <c r="P571" s="1" t="s">
        <v>26330</v>
      </c>
      <c r="Q571" s="1" t="s">
        <v>26330</v>
      </c>
      <c r="R571" s="1" t="s">
        <v>13956</v>
      </c>
      <c r="S571" s="1" t="s">
        <v>569</v>
      </c>
      <c r="T571" s="1"/>
      <c r="U571" s="1"/>
      <c r="V571" s="1" t="s">
        <v>13974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24101</v>
      </c>
      <c r="F572" s="1" t="s">
        <v>24735</v>
      </c>
      <c r="G572" s="1" t="s">
        <v>25355</v>
      </c>
      <c r="H572" s="1" t="s">
        <v>25971</v>
      </c>
      <c r="I572" s="1" t="s">
        <v>10393</v>
      </c>
      <c r="J572" s="1"/>
      <c r="K572" s="1" t="s">
        <v>26308</v>
      </c>
      <c r="L572" s="1" t="s">
        <v>570</v>
      </c>
      <c r="M572" s="1" t="s">
        <v>11943</v>
      </c>
      <c r="N572" s="1" t="s">
        <v>13043</v>
      </c>
      <c r="O572" s="1" t="s">
        <v>570</v>
      </c>
      <c r="P572" s="1" t="s">
        <v>26330</v>
      </c>
      <c r="Q572" s="1" t="s">
        <v>26330</v>
      </c>
      <c r="R572" s="1" t="s">
        <v>13956</v>
      </c>
      <c r="S572" s="1" t="s">
        <v>570</v>
      </c>
      <c r="T572" s="1"/>
      <c r="U572" s="1"/>
      <c r="V572" s="1" t="s">
        <v>13974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24102</v>
      </c>
      <c r="F573" s="1" t="s">
        <v>24736</v>
      </c>
      <c r="G573" s="1" t="s">
        <v>25356</v>
      </c>
      <c r="H573" s="1" t="s">
        <v>25972</v>
      </c>
      <c r="I573" s="1" t="s">
        <v>10394</v>
      </c>
      <c r="J573" s="1"/>
      <c r="K573" s="1" t="s">
        <v>26308</v>
      </c>
      <c r="L573" s="1" t="s">
        <v>571</v>
      </c>
      <c r="M573" s="1" t="s">
        <v>11944</v>
      </c>
      <c r="N573" s="1" t="s">
        <v>13043</v>
      </c>
      <c r="O573" s="1" t="s">
        <v>571</v>
      </c>
      <c r="P573" s="1" t="s">
        <v>26330</v>
      </c>
      <c r="Q573" s="1" t="s">
        <v>26330</v>
      </c>
      <c r="R573" s="1" t="s">
        <v>13956</v>
      </c>
      <c r="S573" s="1" t="s">
        <v>571</v>
      </c>
      <c r="T573" s="1"/>
      <c r="U573" s="1"/>
      <c r="V573" s="1" t="s">
        <v>13974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24103</v>
      </c>
      <c r="F574" s="1" t="s">
        <v>24737</v>
      </c>
      <c r="G574" s="1" t="s">
        <v>25357</v>
      </c>
      <c r="H574" s="1" t="s">
        <v>25973</v>
      </c>
      <c r="I574" s="1" t="s">
        <v>10395</v>
      </c>
      <c r="J574" s="1"/>
      <c r="K574" s="1" t="s">
        <v>26308</v>
      </c>
      <c r="L574" s="1" t="s">
        <v>572</v>
      </c>
      <c r="M574" s="1" t="s">
        <v>11945</v>
      </c>
      <c r="N574" s="1" t="s">
        <v>13043</v>
      </c>
      <c r="O574" s="1" t="s">
        <v>572</v>
      </c>
      <c r="P574" s="1" t="s">
        <v>26330</v>
      </c>
      <c r="Q574" s="1" t="s">
        <v>26330</v>
      </c>
      <c r="R574" s="1" t="s">
        <v>13956</v>
      </c>
      <c r="S574" s="1" t="s">
        <v>572</v>
      </c>
      <c r="T574" s="1"/>
      <c r="U574" s="1"/>
      <c r="V574" s="1" t="s">
        <v>13974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24104</v>
      </c>
      <c r="F575" s="1" t="s">
        <v>24738</v>
      </c>
      <c r="G575" s="1" t="s">
        <v>25358</v>
      </c>
      <c r="H575" s="1" t="s">
        <v>25974</v>
      </c>
      <c r="I575" s="1" t="s">
        <v>10396</v>
      </c>
      <c r="J575" s="1"/>
      <c r="K575" s="1" t="s">
        <v>26308</v>
      </c>
      <c r="L575" s="1" t="s">
        <v>573</v>
      </c>
      <c r="M575" s="1" t="s">
        <v>11946</v>
      </c>
      <c r="N575" s="1" t="s">
        <v>13043</v>
      </c>
      <c r="O575" s="1" t="s">
        <v>573</v>
      </c>
      <c r="P575" s="1" t="s">
        <v>26330</v>
      </c>
      <c r="Q575" s="1" t="s">
        <v>26330</v>
      </c>
      <c r="R575" s="1" t="s">
        <v>13956</v>
      </c>
      <c r="S575" s="1" t="s">
        <v>573</v>
      </c>
      <c r="T575" s="1"/>
      <c r="U575" s="1"/>
      <c r="V575" s="1" t="s">
        <v>13974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24105</v>
      </c>
      <c r="F576" s="1" t="s">
        <v>24739</v>
      </c>
      <c r="G576" s="1" t="s">
        <v>25359</v>
      </c>
      <c r="H576" s="1" t="s">
        <v>25975</v>
      </c>
      <c r="I576" s="1" t="s">
        <v>10397</v>
      </c>
      <c r="J576" s="1"/>
      <c r="K576" s="1" t="s">
        <v>26308</v>
      </c>
      <c r="L576" s="1" t="s">
        <v>574</v>
      </c>
      <c r="M576" s="1" t="s">
        <v>11947</v>
      </c>
      <c r="N576" s="1" t="s">
        <v>13043</v>
      </c>
      <c r="O576" s="1" t="s">
        <v>574</v>
      </c>
      <c r="P576" s="1" t="s">
        <v>26330</v>
      </c>
      <c r="Q576" s="1" t="s">
        <v>26330</v>
      </c>
      <c r="R576" s="1" t="s">
        <v>13956</v>
      </c>
      <c r="S576" s="1" t="s">
        <v>574</v>
      </c>
      <c r="T576" s="1"/>
      <c r="U576" s="1"/>
      <c r="V576" s="1" t="s">
        <v>13974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24106</v>
      </c>
      <c r="F577" s="1" t="s">
        <v>24740</v>
      </c>
      <c r="G577" s="1" t="s">
        <v>25360</v>
      </c>
      <c r="H577" s="1" t="s">
        <v>25976</v>
      </c>
      <c r="I577" s="1" t="s">
        <v>10398</v>
      </c>
      <c r="J577" s="1"/>
      <c r="K577" s="1" t="s">
        <v>26308</v>
      </c>
      <c r="L577" s="1" t="s">
        <v>575</v>
      </c>
      <c r="M577" s="1" t="s">
        <v>11948</v>
      </c>
      <c r="N577" s="1" t="s">
        <v>13043</v>
      </c>
      <c r="O577" s="1" t="s">
        <v>575</v>
      </c>
      <c r="P577" s="1" t="s">
        <v>26330</v>
      </c>
      <c r="Q577" s="1" t="s">
        <v>26330</v>
      </c>
      <c r="R577" s="1" t="s">
        <v>13956</v>
      </c>
      <c r="S577" s="1" t="s">
        <v>575</v>
      </c>
      <c r="T577" s="1"/>
      <c r="U577" s="1"/>
      <c r="V577" s="1" t="s">
        <v>13974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14430</v>
      </c>
      <c r="F578" s="1" t="s">
        <v>15453</v>
      </c>
      <c r="G578" s="1" t="s">
        <v>14430</v>
      </c>
      <c r="H578" s="1" t="s">
        <v>17433</v>
      </c>
      <c r="I578" s="1" t="s">
        <v>10399</v>
      </c>
      <c r="J578" s="1"/>
      <c r="K578" s="1" t="s">
        <v>26308</v>
      </c>
      <c r="L578" s="1" t="s">
        <v>576</v>
      </c>
      <c r="M578" s="1" t="s">
        <v>11949</v>
      </c>
      <c r="N578" s="1" t="s">
        <v>13043</v>
      </c>
      <c r="O578" s="1" t="s">
        <v>576</v>
      </c>
      <c r="P578" s="1" t="s">
        <v>26330</v>
      </c>
      <c r="Q578" s="1" t="s">
        <v>26330</v>
      </c>
      <c r="R578" s="1" t="s">
        <v>13956</v>
      </c>
      <c r="S578" s="1" t="s">
        <v>576</v>
      </c>
      <c r="T578" s="1"/>
      <c r="U578" s="1"/>
      <c r="V578" s="1" t="s">
        <v>13974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14431</v>
      </c>
      <c r="F579" s="1" t="s">
        <v>15454</v>
      </c>
      <c r="G579" s="1" t="s">
        <v>16451</v>
      </c>
      <c r="H579" s="1" t="s">
        <v>17434</v>
      </c>
      <c r="I579" s="1" t="s">
        <v>10400</v>
      </c>
      <c r="J579" s="1"/>
      <c r="K579" s="1" t="s">
        <v>26308</v>
      </c>
      <c r="L579" s="1" t="s">
        <v>577</v>
      </c>
      <c r="M579" s="1" t="s">
        <v>11950</v>
      </c>
      <c r="N579" s="1" t="s">
        <v>13043</v>
      </c>
      <c r="O579" s="1" t="s">
        <v>577</v>
      </c>
      <c r="P579" s="1" t="s">
        <v>26330</v>
      </c>
      <c r="Q579" s="1" t="s">
        <v>26330</v>
      </c>
      <c r="R579" s="1" t="s">
        <v>13956</v>
      </c>
      <c r="S579" s="1" t="s">
        <v>577</v>
      </c>
      <c r="T579" s="1"/>
      <c r="U579" s="1"/>
      <c r="V579" s="1" t="s">
        <v>13974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24107</v>
      </c>
      <c r="F580" s="1" t="s">
        <v>24741</v>
      </c>
      <c r="G580" s="1" t="s">
        <v>25361</v>
      </c>
      <c r="H580" s="1" t="s">
        <v>25977</v>
      </c>
      <c r="I580" s="1" t="s">
        <v>10401</v>
      </c>
      <c r="J580" s="1"/>
      <c r="K580" s="1" t="s">
        <v>26308</v>
      </c>
      <c r="L580" s="1" t="s">
        <v>578</v>
      </c>
      <c r="M580" s="1" t="s">
        <v>11951</v>
      </c>
      <c r="N580" s="1" t="s">
        <v>13043</v>
      </c>
      <c r="O580" s="1" t="s">
        <v>578</v>
      </c>
      <c r="P580" s="1" t="s">
        <v>26330</v>
      </c>
      <c r="Q580" s="1" t="s">
        <v>26330</v>
      </c>
      <c r="R580" s="1" t="s">
        <v>13956</v>
      </c>
      <c r="S580" s="1" t="s">
        <v>578</v>
      </c>
      <c r="T580" s="1"/>
      <c r="U580" s="1"/>
      <c r="V580" s="1" t="s">
        <v>13974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24108</v>
      </c>
      <c r="F581" s="1" t="s">
        <v>24742</v>
      </c>
      <c r="G581" s="1" t="s">
        <v>25362</v>
      </c>
      <c r="H581" s="1" t="s">
        <v>25978</v>
      </c>
      <c r="I581" s="1" t="s">
        <v>10402</v>
      </c>
      <c r="J581" s="1"/>
      <c r="K581" s="1" t="s">
        <v>26308</v>
      </c>
      <c r="L581" s="1" t="s">
        <v>579</v>
      </c>
      <c r="M581" s="1" t="s">
        <v>11952</v>
      </c>
      <c r="N581" s="1" t="s">
        <v>13043</v>
      </c>
      <c r="O581" s="1" t="s">
        <v>579</v>
      </c>
      <c r="P581" s="1" t="s">
        <v>26331</v>
      </c>
      <c r="Q581" s="1" t="s">
        <v>26689</v>
      </c>
      <c r="R581" s="1" t="s">
        <v>13956</v>
      </c>
      <c r="S581" s="1" t="s">
        <v>579</v>
      </c>
      <c r="T581" s="1" t="s">
        <v>27305</v>
      </c>
      <c r="U581" s="1"/>
      <c r="V581" s="1" t="s">
        <v>13974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7217</v>
      </c>
      <c r="H582" s="1" t="s">
        <v>8802</v>
      </c>
      <c r="I582" s="1" t="s">
        <v>10403</v>
      </c>
      <c r="J582" s="1"/>
      <c r="K582" s="1" t="s">
        <v>26308</v>
      </c>
      <c r="L582" s="1" t="s">
        <v>580</v>
      </c>
      <c r="M582" s="1" t="s">
        <v>11953</v>
      </c>
      <c r="N582" s="1" t="s">
        <v>13043</v>
      </c>
      <c r="O582" s="1" t="s">
        <v>580</v>
      </c>
      <c r="P582" s="1" t="s">
        <v>26331</v>
      </c>
      <c r="Q582" s="1" t="s">
        <v>26690</v>
      </c>
      <c r="R582" s="1" t="s">
        <v>13956</v>
      </c>
      <c r="S582" s="1" t="s">
        <v>580</v>
      </c>
      <c r="T582" s="1"/>
      <c r="U582" s="1"/>
      <c r="V582" s="1" t="s">
        <v>13974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24109</v>
      </c>
      <c r="F583" s="1" t="s">
        <v>24109</v>
      </c>
      <c r="G583" s="1" t="s">
        <v>25363</v>
      </c>
      <c r="H583" s="1" t="s">
        <v>25979</v>
      </c>
      <c r="I583" s="1" t="s">
        <v>10404</v>
      </c>
      <c r="J583" s="1"/>
      <c r="K583" s="1" t="s">
        <v>26308</v>
      </c>
      <c r="L583" s="1" t="s">
        <v>581</v>
      </c>
      <c r="M583" s="1" t="s">
        <v>11954</v>
      </c>
      <c r="N583" s="1" t="s">
        <v>13043</v>
      </c>
      <c r="O583" s="1" t="s">
        <v>581</v>
      </c>
      <c r="P583" s="1" t="s">
        <v>26331</v>
      </c>
      <c r="Q583" s="1" t="s">
        <v>26691</v>
      </c>
      <c r="R583" s="1" t="s">
        <v>13956</v>
      </c>
      <c r="S583" s="1" t="s">
        <v>581</v>
      </c>
      <c r="T583" s="1"/>
      <c r="U583" s="1"/>
      <c r="V583" s="1" t="s">
        <v>13974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24110</v>
      </c>
      <c r="F584" s="1" t="s">
        <v>24743</v>
      </c>
      <c r="G584" s="1" t="s">
        <v>25364</v>
      </c>
      <c r="H584" s="1" t="s">
        <v>25980</v>
      </c>
      <c r="I584" s="1" t="s">
        <v>10405</v>
      </c>
      <c r="J584" s="1"/>
      <c r="K584" s="1" t="s">
        <v>26308</v>
      </c>
      <c r="L584" s="1" t="s">
        <v>582</v>
      </c>
      <c r="M584" s="1" t="s">
        <v>11955</v>
      </c>
      <c r="N584" s="1" t="s">
        <v>13043</v>
      </c>
      <c r="O584" s="1" t="s">
        <v>582</v>
      </c>
      <c r="P584" s="1" t="s">
        <v>26331</v>
      </c>
      <c r="Q584" s="1" t="s">
        <v>26692</v>
      </c>
      <c r="R584" s="1" t="s">
        <v>13956</v>
      </c>
      <c r="S584" s="1" t="s">
        <v>582</v>
      </c>
      <c r="T584" s="1"/>
      <c r="U584" s="1"/>
      <c r="V584" s="1" t="s">
        <v>13974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5616</v>
      </c>
      <c r="G585" s="1" t="s">
        <v>7220</v>
      </c>
      <c r="H585" s="1" t="s">
        <v>8805</v>
      </c>
      <c r="I585" s="1" t="s">
        <v>10406</v>
      </c>
      <c r="J585" s="1"/>
      <c r="K585" s="1" t="s">
        <v>26308</v>
      </c>
      <c r="L585" s="1" t="s">
        <v>583</v>
      </c>
      <c r="M585" s="1" t="s">
        <v>11956</v>
      </c>
      <c r="N585" s="1" t="s">
        <v>13043</v>
      </c>
      <c r="O585" s="1" t="s">
        <v>583</v>
      </c>
      <c r="P585" s="1" t="s">
        <v>26331</v>
      </c>
      <c r="Q585" s="1" t="s">
        <v>26693</v>
      </c>
      <c r="R585" s="1" t="s">
        <v>13956</v>
      </c>
      <c r="S585" s="1" t="s">
        <v>583</v>
      </c>
      <c r="T585" s="1"/>
      <c r="U585" s="1"/>
      <c r="V585" s="1" t="s">
        <v>13974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24111</v>
      </c>
      <c r="F586" s="1" t="s">
        <v>24744</v>
      </c>
      <c r="G586" s="1" t="s">
        <v>25365</v>
      </c>
      <c r="H586" s="1" t="s">
        <v>25981</v>
      </c>
      <c r="I586" s="1" t="s">
        <v>10407</v>
      </c>
      <c r="J586" s="1"/>
      <c r="K586" s="1" t="s">
        <v>26308</v>
      </c>
      <c r="L586" s="1" t="s">
        <v>584</v>
      </c>
      <c r="M586" s="1" t="s">
        <v>11957</v>
      </c>
      <c r="N586" s="1" t="s">
        <v>13043</v>
      </c>
      <c r="O586" s="1" t="s">
        <v>584</v>
      </c>
      <c r="P586" s="1" t="s">
        <v>26331</v>
      </c>
      <c r="Q586" s="1" t="s">
        <v>26694</v>
      </c>
      <c r="R586" s="1" t="s">
        <v>13956</v>
      </c>
      <c r="S586" s="1" t="s">
        <v>584</v>
      </c>
      <c r="T586" s="1"/>
      <c r="U586" s="1"/>
      <c r="V586" s="1" t="s">
        <v>13974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7222</v>
      </c>
      <c r="H587" s="1" t="s">
        <v>8807</v>
      </c>
      <c r="I587" s="1" t="s">
        <v>10408</v>
      </c>
      <c r="J587" s="1"/>
      <c r="K587" s="1" t="s">
        <v>26308</v>
      </c>
      <c r="L587" s="1" t="s">
        <v>585</v>
      </c>
      <c r="M587" s="1" t="s">
        <v>11958</v>
      </c>
      <c r="N587" s="1" t="s">
        <v>13043</v>
      </c>
      <c r="O587" s="1" t="s">
        <v>585</v>
      </c>
      <c r="P587" s="1" t="s">
        <v>26331</v>
      </c>
      <c r="Q587" s="1" t="s">
        <v>26695</v>
      </c>
      <c r="R587" s="1" t="s">
        <v>13956</v>
      </c>
      <c r="S587" s="1" t="s">
        <v>585</v>
      </c>
      <c r="T587" s="1"/>
      <c r="U587" s="1"/>
      <c r="V587" s="1" t="s">
        <v>13974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7223</v>
      </c>
      <c r="H588" s="1" t="s">
        <v>8536</v>
      </c>
      <c r="I588" s="1" t="s">
        <v>10409</v>
      </c>
      <c r="J588" s="1"/>
      <c r="K588" s="1" t="s">
        <v>26308</v>
      </c>
      <c r="L588" s="1" t="s">
        <v>586</v>
      </c>
      <c r="M588" s="1" t="s">
        <v>11959</v>
      </c>
      <c r="N588" s="1" t="s">
        <v>13043</v>
      </c>
      <c r="O588" s="1" t="s">
        <v>586</v>
      </c>
      <c r="P588" s="1" t="s">
        <v>26331</v>
      </c>
      <c r="Q588" s="1" t="s">
        <v>26696</v>
      </c>
      <c r="R588" s="1" t="s">
        <v>13956</v>
      </c>
      <c r="S588" s="1" t="s">
        <v>586</v>
      </c>
      <c r="T588" s="1"/>
      <c r="U588" s="1"/>
      <c r="V588" s="1" t="s">
        <v>13974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24112</v>
      </c>
      <c r="F589" s="1" t="s">
        <v>24745</v>
      </c>
      <c r="G589" s="1" t="s">
        <v>25366</v>
      </c>
      <c r="H589" s="1" t="s">
        <v>25982</v>
      </c>
      <c r="I589" s="1" t="s">
        <v>10410</v>
      </c>
      <c r="J589" s="1"/>
      <c r="K589" s="1" t="s">
        <v>26308</v>
      </c>
      <c r="L589" s="1" t="s">
        <v>587</v>
      </c>
      <c r="M589" s="1" t="s">
        <v>11960</v>
      </c>
      <c r="N589" s="1" t="s">
        <v>13043</v>
      </c>
      <c r="O589" s="1" t="s">
        <v>587</v>
      </c>
      <c r="P589" s="1" t="s">
        <v>26331</v>
      </c>
      <c r="Q589" s="1" t="s">
        <v>26697</v>
      </c>
      <c r="R589" s="1" t="s">
        <v>13956</v>
      </c>
      <c r="S589" s="1" t="s">
        <v>587</v>
      </c>
      <c r="T589" s="1"/>
      <c r="U589" s="1"/>
      <c r="V589" s="1" t="s">
        <v>13974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14437</v>
      </c>
      <c r="F590" s="1" t="s">
        <v>15458</v>
      </c>
      <c r="G590" s="1" t="s">
        <v>16457</v>
      </c>
      <c r="H590" s="1" t="s">
        <v>17440</v>
      </c>
      <c r="I590" s="1" t="s">
        <v>10411</v>
      </c>
      <c r="J590" s="1"/>
      <c r="K590" s="1" t="s">
        <v>26308</v>
      </c>
      <c r="L590" s="1" t="s">
        <v>588</v>
      </c>
      <c r="M590" s="1" t="s">
        <v>11961</v>
      </c>
      <c r="N590" s="1" t="s">
        <v>13043</v>
      </c>
      <c r="O590" s="1" t="s">
        <v>588</v>
      </c>
      <c r="P590" s="1" t="s">
        <v>26331</v>
      </c>
      <c r="Q590" s="1" t="s">
        <v>26698</v>
      </c>
      <c r="R590" s="1" t="s">
        <v>13956</v>
      </c>
      <c r="S590" s="1" t="s">
        <v>588</v>
      </c>
      <c r="T590" s="1"/>
      <c r="U590" s="1"/>
      <c r="V590" s="1" t="s">
        <v>13974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20291</v>
      </c>
      <c r="F591" s="1" t="s">
        <v>21115</v>
      </c>
      <c r="G591" s="1" t="s">
        <v>21928</v>
      </c>
      <c r="H591" s="1" t="s">
        <v>22720</v>
      </c>
      <c r="I591" s="1" t="s">
        <v>10412</v>
      </c>
      <c r="J591" s="1"/>
      <c r="K591" s="1" t="s">
        <v>26308</v>
      </c>
      <c r="L591" s="1" t="s">
        <v>589</v>
      </c>
      <c r="M591" s="1" t="s">
        <v>11962</v>
      </c>
      <c r="N591" s="1" t="s">
        <v>13043</v>
      </c>
      <c r="O591" s="1" t="s">
        <v>589</v>
      </c>
      <c r="P591" s="1" t="s">
        <v>26331</v>
      </c>
      <c r="Q591" s="1" t="s">
        <v>26699</v>
      </c>
      <c r="R591" s="1" t="s">
        <v>13956</v>
      </c>
      <c r="S591" s="1" t="s">
        <v>589</v>
      </c>
      <c r="T591" s="1"/>
      <c r="U591" s="1"/>
      <c r="V591" s="1" t="s">
        <v>13974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5621</v>
      </c>
      <c r="G592" s="1" t="s">
        <v>7227</v>
      </c>
      <c r="H592" s="1" t="s">
        <v>5621</v>
      </c>
      <c r="I592" s="1" t="s">
        <v>10413</v>
      </c>
      <c r="J592" s="1"/>
      <c r="K592" s="1" t="s">
        <v>26308</v>
      </c>
      <c r="L592" s="1" t="s">
        <v>590</v>
      </c>
      <c r="M592" s="1" t="s">
        <v>11963</v>
      </c>
      <c r="N592" s="1" t="s">
        <v>13043</v>
      </c>
      <c r="O592" s="1" t="s">
        <v>590</v>
      </c>
      <c r="P592" s="1" t="s">
        <v>26331</v>
      </c>
      <c r="Q592" s="1" t="s">
        <v>26700</v>
      </c>
      <c r="R592" s="1" t="s">
        <v>13956</v>
      </c>
      <c r="S592" s="1" t="s">
        <v>590</v>
      </c>
      <c r="T592" s="1"/>
      <c r="U592" s="1"/>
      <c r="V592" s="1" t="s">
        <v>13974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20293</v>
      </c>
      <c r="F593" s="1" t="s">
        <v>21117</v>
      </c>
      <c r="G593" s="1" t="s">
        <v>21930</v>
      </c>
      <c r="H593" s="1" t="s">
        <v>22721</v>
      </c>
      <c r="I593" s="1" t="s">
        <v>10414</v>
      </c>
      <c r="J593" s="1"/>
      <c r="K593" s="1" t="s">
        <v>26308</v>
      </c>
      <c r="L593" s="1" t="s">
        <v>591</v>
      </c>
      <c r="M593" s="1" t="s">
        <v>11964</v>
      </c>
      <c r="N593" s="1" t="s">
        <v>13043</v>
      </c>
      <c r="O593" s="1" t="s">
        <v>591</v>
      </c>
      <c r="P593" s="1" t="s">
        <v>26331</v>
      </c>
      <c r="Q593" s="1" t="s">
        <v>26701</v>
      </c>
      <c r="R593" s="1" t="s">
        <v>13956</v>
      </c>
      <c r="S593" s="1" t="s">
        <v>591</v>
      </c>
      <c r="T593" s="1"/>
      <c r="U593" s="1"/>
      <c r="V593" s="1" t="s">
        <v>13974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24113</v>
      </c>
      <c r="F594" s="1" t="s">
        <v>24746</v>
      </c>
      <c r="G594" s="1" t="s">
        <v>25367</v>
      </c>
      <c r="H594" s="1" t="s">
        <v>25983</v>
      </c>
      <c r="I594" s="1" t="s">
        <v>10415</v>
      </c>
      <c r="J594" s="1"/>
      <c r="K594" s="1" t="s">
        <v>26308</v>
      </c>
      <c r="L594" s="1" t="s">
        <v>592</v>
      </c>
      <c r="M594" s="1" t="s">
        <v>11965</v>
      </c>
      <c r="N594" s="1" t="s">
        <v>13043</v>
      </c>
      <c r="O594" s="1" t="s">
        <v>592</v>
      </c>
      <c r="P594" s="1" t="s">
        <v>26331</v>
      </c>
      <c r="Q594" s="1" t="s">
        <v>26702</v>
      </c>
      <c r="R594" s="1" t="s">
        <v>13956</v>
      </c>
      <c r="S594" s="1" t="s">
        <v>592</v>
      </c>
      <c r="T594" s="1"/>
      <c r="U594" s="1"/>
      <c r="V594" s="1" t="s">
        <v>13974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24114</v>
      </c>
      <c r="F595" s="1" t="s">
        <v>24114</v>
      </c>
      <c r="G595" s="1" t="s">
        <v>25368</v>
      </c>
      <c r="H595" s="1" t="s">
        <v>25984</v>
      </c>
      <c r="I595" s="1" t="s">
        <v>10416</v>
      </c>
      <c r="J595" s="1"/>
      <c r="K595" s="1" t="s">
        <v>26308</v>
      </c>
      <c r="L595" s="1" t="s">
        <v>593</v>
      </c>
      <c r="M595" s="1" t="s">
        <v>11966</v>
      </c>
      <c r="N595" s="1" t="s">
        <v>13043</v>
      </c>
      <c r="O595" s="1" t="s">
        <v>593</v>
      </c>
      <c r="P595" s="1" t="s">
        <v>26331</v>
      </c>
      <c r="Q595" s="1" t="s">
        <v>26703</v>
      </c>
      <c r="R595" s="1" t="s">
        <v>13956</v>
      </c>
      <c r="S595" s="1" t="s">
        <v>593</v>
      </c>
      <c r="T595" s="1"/>
      <c r="U595" s="1"/>
      <c r="V595" s="1" t="s">
        <v>13974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3981</v>
      </c>
      <c r="G596" s="1" t="s">
        <v>7231</v>
      </c>
      <c r="H596" s="1" t="s">
        <v>8814</v>
      </c>
      <c r="I596" s="1" t="s">
        <v>10067</v>
      </c>
      <c r="J596" s="1"/>
      <c r="K596" s="1" t="s">
        <v>26308</v>
      </c>
      <c r="L596" s="1" t="s">
        <v>594</v>
      </c>
      <c r="M596" s="1" t="s">
        <v>11967</v>
      </c>
      <c r="N596" s="1" t="s">
        <v>13043</v>
      </c>
      <c r="O596" s="1" t="s">
        <v>594</v>
      </c>
      <c r="P596" s="1" t="s">
        <v>26331</v>
      </c>
      <c r="Q596" s="1" t="s">
        <v>26704</v>
      </c>
      <c r="R596" s="1" t="s">
        <v>13956</v>
      </c>
      <c r="S596" s="1" t="s">
        <v>594</v>
      </c>
      <c r="T596" s="1"/>
      <c r="U596" s="1"/>
      <c r="V596" s="1" t="s">
        <v>13974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24115</v>
      </c>
      <c r="F597" s="1" t="s">
        <v>24747</v>
      </c>
      <c r="G597" s="1" t="s">
        <v>25369</v>
      </c>
      <c r="H597" s="1" t="s">
        <v>25985</v>
      </c>
      <c r="I597" s="1" t="s">
        <v>10417</v>
      </c>
      <c r="J597" s="1"/>
      <c r="K597" s="1" t="s">
        <v>26308</v>
      </c>
      <c r="L597" s="1" t="s">
        <v>595</v>
      </c>
      <c r="M597" s="1" t="s">
        <v>11968</v>
      </c>
      <c r="N597" s="1" t="s">
        <v>13043</v>
      </c>
      <c r="O597" s="1" t="s">
        <v>595</v>
      </c>
      <c r="P597" s="1" t="s">
        <v>26331</v>
      </c>
      <c r="Q597" s="1" t="s">
        <v>26705</v>
      </c>
      <c r="R597" s="1" t="s">
        <v>13956</v>
      </c>
      <c r="S597" s="1" t="s">
        <v>595</v>
      </c>
      <c r="T597" s="1"/>
      <c r="U597" s="1"/>
      <c r="V597" s="1" t="s">
        <v>13974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14441</v>
      </c>
      <c r="F598" s="1" t="s">
        <v>15461</v>
      </c>
      <c r="G598" s="1" t="s">
        <v>16461</v>
      </c>
      <c r="H598" s="1" t="s">
        <v>17444</v>
      </c>
      <c r="I598" s="1" t="s">
        <v>10418</v>
      </c>
      <c r="J598" s="1"/>
      <c r="K598" s="1" t="s">
        <v>26308</v>
      </c>
      <c r="L598" s="1" t="s">
        <v>596</v>
      </c>
      <c r="M598" s="1" t="s">
        <v>11969</v>
      </c>
      <c r="N598" s="1" t="s">
        <v>13043</v>
      </c>
      <c r="O598" s="1" t="s">
        <v>596</v>
      </c>
      <c r="P598" s="1" t="s">
        <v>26331</v>
      </c>
      <c r="Q598" s="1" t="s">
        <v>26706</v>
      </c>
      <c r="R598" s="1" t="s">
        <v>13956</v>
      </c>
      <c r="S598" s="1" t="s">
        <v>596</v>
      </c>
      <c r="T598" s="1"/>
      <c r="U598" s="1"/>
      <c r="V598" s="1" t="s">
        <v>13974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24116</v>
      </c>
      <c r="F599" s="1" t="s">
        <v>24116</v>
      </c>
      <c r="G599" s="1" t="s">
        <v>25370</v>
      </c>
      <c r="H599" s="1" t="s">
        <v>25986</v>
      </c>
      <c r="I599" s="1" t="s">
        <v>10419</v>
      </c>
      <c r="J599" s="1"/>
      <c r="K599" s="1" t="s">
        <v>26308</v>
      </c>
      <c r="L599" s="1" t="s">
        <v>597</v>
      </c>
      <c r="M599" s="1" t="s">
        <v>11970</v>
      </c>
      <c r="N599" s="1" t="s">
        <v>13043</v>
      </c>
      <c r="O599" s="1" t="s">
        <v>597</v>
      </c>
      <c r="P599" s="1" t="s">
        <v>26331</v>
      </c>
      <c r="Q599" s="1" t="s">
        <v>26707</v>
      </c>
      <c r="R599" s="1" t="s">
        <v>13956</v>
      </c>
      <c r="S599" s="1" t="s">
        <v>597</v>
      </c>
      <c r="T599" s="1"/>
      <c r="U599" s="1"/>
      <c r="V599" s="1" t="s">
        <v>13974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24117</v>
      </c>
      <c r="F600" s="1" t="s">
        <v>24748</v>
      </c>
      <c r="G600" s="1" t="s">
        <v>25371</v>
      </c>
      <c r="H600" s="1" t="s">
        <v>25987</v>
      </c>
      <c r="I600" s="1" t="s">
        <v>10420</v>
      </c>
      <c r="J600" s="1"/>
      <c r="K600" s="1" t="s">
        <v>26308</v>
      </c>
      <c r="L600" s="1" t="s">
        <v>598</v>
      </c>
      <c r="M600" s="1" t="s">
        <v>11971</v>
      </c>
      <c r="N600" s="1" t="s">
        <v>13043</v>
      </c>
      <c r="O600" s="1" t="s">
        <v>598</v>
      </c>
      <c r="P600" s="1" t="s">
        <v>26331</v>
      </c>
      <c r="Q600" s="1" t="s">
        <v>26708</v>
      </c>
      <c r="R600" s="1" t="s">
        <v>13956</v>
      </c>
      <c r="S600" s="1" t="s">
        <v>598</v>
      </c>
      <c r="T600" s="1"/>
      <c r="U600" s="1"/>
      <c r="V600" s="1" t="s">
        <v>13974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24118</v>
      </c>
      <c r="F601" s="1" t="s">
        <v>24749</v>
      </c>
      <c r="G601" s="1" t="s">
        <v>25372</v>
      </c>
      <c r="H601" s="1" t="s">
        <v>25988</v>
      </c>
      <c r="I601" s="1" t="s">
        <v>10421</v>
      </c>
      <c r="J601" s="1"/>
      <c r="K601" s="1" t="s">
        <v>26308</v>
      </c>
      <c r="L601" s="1" t="s">
        <v>599</v>
      </c>
      <c r="M601" s="1" t="s">
        <v>11972</v>
      </c>
      <c r="N601" s="1" t="s">
        <v>13043</v>
      </c>
      <c r="O601" s="1" t="s">
        <v>599</v>
      </c>
      <c r="P601" s="1" t="s">
        <v>26331</v>
      </c>
      <c r="Q601" s="1" t="s">
        <v>26709</v>
      </c>
      <c r="R601" s="1" t="s">
        <v>13956</v>
      </c>
      <c r="S601" s="1" t="s">
        <v>599</v>
      </c>
      <c r="T601" s="1"/>
      <c r="U601" s="1"/>
      <c r="V601" s="1" t="s">
        <v>13974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24119</v>
      </c>
      <c r="F602" s="1" t="s">
        <v>24750</v>
      </c>
      <c r="G602" s="1" t="s">
        <v>25373</v>
      </c>
      <c r="H602" s="1" t="s">
        <v>25989</v>
      </c>
      <c r="I602" s="1" t="s">
        <v>10422</v>
      </c>
      <c r="J602" s="1"/>
      <c r="K602" s="1" t="s">
        <v>26308</v>
      </c>
      <c r="L602" s="1" t="s">
        <v>600</v>
      </c>
      <c r="M602" s="1" t="s">
        <v>11973</v>
      </c>
      <c r="N602" s="1" t="s">
        <v>13043</v>
      </c>
      <c r="O602" s="1" t="s">
        <v>600</v>
      </c>
      <c r="P602" s="1" t="s">
        <v>26331</v>
      </c>
      <c r="Q602" s="1" t="s">
        <v>26710</v>
      </c>
      <c r="R602" s="1" t="s">
        <v>13956</v>
      </c>
      <c r="S602" s="1" t="s">
        <v>600</v>
      </c>
      <c r="T602" s="1"/>
      <c r="U602" s="1"/>
      <c r="V602" s="1" t="s">
        <v>13974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24120</v>
      </c>
      <c r="F603" s="1" t="s">
        <v>24751</v>
      </c>
      <c r="G603" s="1" t="s">
        <v>25374</v>
      </c>
      <c r="H603" s="1" t="s">
        <v>25990</v>
      </c>
      <c r="I603" s="1" t="s">
        <v>10423</v>
      </c>
      <c r="J603" s="1"/>
      <c r="K603" s="1" t="s">
        <v>26308</v>
      </c>
      <c r="L603" s="1" t="s">
        <v>601</v>
      </c>
      <c r="M603" s="1" t="s">
        <v>11974</v>
      </c>
      <c r="N603" s="1" t="s">
        <v>13043</v>
      </c>
      <c r="O603" s="1" t="s">
        <v>601</v>
      </c>
      <c r="P603" s="1" t="s">
        <v>26331</v>
      </c>
      <c r="Q603" s="1" t="s">
        <v>26711</v>
      </c>
      <c r="R603" s="1" t="s">
        <v>13956</v>
      </c>
      <c r="S603" s="1" t="s">
        <v>601</v>
      </c>
      <c r="T603" s="1"/>
      <c r="U603" s="1"/>
      <c r="V603" s="1" t="s">
        <v>13974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20300</v>
      </c>
      <c r="F604" s="1" t="s">
        <v>21122</v>
      </c>
      <c r="G604" s="1" t="s">
        <v>21937</v>
      </c>
      <c r="H604" s="1" t="s">
        <v>22728</v>
      </c>
      <c r="I604" s="1" t="s">
        <v>10424</v>
      </c>
      <c r="J604" s="1"/>
      <c r="K604" s="1" t="s">
        <v>26308</v>
      </c>
      <c r="L604" s="1" t="s">
        <v>602</v>
      </c>
      <c r="M604" s="1" t="s">
        <v>11975</v>
      </c>
      <c r="N604" s="1" t="s">
        <v>13043</v>
      </c>
      <c r="O604" s="1" t="s">
        <v>602</v>
      </c>
      <c r="P604" s="1" t="s">
        <v>26331</v>
      </c>
      <c r="Q604" s="1" t="s">
        <v>26712</v>
      </c>
      <c r="R604" s="1" t="s">
        <v>13956</v>
      </c>
      <c r="S604" s="1" t="s">
        <v>602</v>
      </c>
      <c r="T604" s="1"/>
      <c r="U604" s="1"/>
      <c r="V604" s="1" t="s">
        <v>13974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5631</v>
      </c>
      <c r="G605" s="1" t="s">
        <v>7240</v>
      </c>
      <c r="H605" s="1" t="s">
        <v>8823</v>
      </c>
      <c r="I605" s="1" t="s">
        <v>10425</v>
      </c>
      <c r="J605" s="1"/>
      <c r="K605" s="1" t="s">
        <v>26308</v>
      </c>
      <c r="L605" s="1" t="s">
        <v>603</v>
      </c>
      <c r="M605" s="1" t="s">
        <v>11976</v>
      </c>
      <c r="N605" s="1" t="s">
        <v>13043</v>
      </c>
      <c r="O605" s="1" t="s">
        <v>603</v>
      </c>
      <c r="P605" s="1" t="s">
        <v>26331</v>
      </c>
      <c r="Q605" s="1" t="s">
        <v>26713</v>
      </c>
      <c r="R605" s="1" t="s">
        <v>13956</v>
      </c>
      <c r="S605" s="1" t="s">
        <v>603</v>
      </c>
      <c r="T605" s="1"/>
      <c r="U605" s="1"/>
      <c r="V605" s="1" t="s">
        <v>13974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24121</v>
      </c>
      <c r="F606" s="1" t="s">
        <v>24752</v>
      </c>
      <c r="G606" s="1" t="s">
        <v>25375</v>
      </c>
      <c r="H606" s="1" t="s">
        <v>25991</v>
      </c>
      <c r="I606" s="1" t="s">
        <v>10316</v>
      </c>
      <c r="J606" s="1"/>
      <c r="K606" s="1" t="s">
        <v>26308</v>
      </c>
      <c r="L606" s="1" t="s">
        <v>604</v>
      </c>
      <c r="M606" s="1" t="s">
        <v>11977</v>
      </c>
      <c r="N606" s="1" t="s">
        <v>13043</v>
      </c>
      <c r="O606" s="1" t="s">
        <v>604</v>
      </c>
      <c r="P606" s="1" t="s">
        <v>26331</v>
      </c>
      <c r="Q606" s="1" t="s">
        <v>26714</v>
      </c>
      <c r="R606" s="1" t="s">
        <v>13956</v>
      </c>
      <c r="S606" s="1" t="s">
        <v>604</v>
      </c>
      <c r="T606" s="1"/>
      <c r="U606" s="1"/>
      <c r="V606" s="1" t="s">
        <v>13974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24122</v>
      </c>
      <c r="F607" s="1" t="s">
        <v>24753</v>
      </c>
      <c r="G607" s="1" t="s">
        <v>25376</v>
      </c>
      <c r="H607" s="1" t="s">
        <v>25992</v>
      </c>
      <c r="I607" s="1" t="s">
        <v>10426</v>
      </c>
      <c r="J607" s="1"/>
      <c r="K607" s="1" t="s">
        <v>26308</v>
      </c>
      <c r="L607" s="1" t="s">
        <v>605</v>
      </c>
      <c r="M607" s="1" t="s">
        <v>11978</v>
      </c>
      <c r="N607" s="1" t="s">
        <v>13043</v>
      </c>
      <c r="O607" s="1" t="s">
        <v>605</v>
      </c>
      <c r="P607" s="1" t="s">
        <v>26331</v>
      </c>
      <c r="Q607" s="1" t="s">
        <v>26715</v>
      </c>
      <c r="R607" s="1" t="s">
        <v>13956</v>
      </c>
      <c r="S607" s="1" t="s">
        <v>605</v>
      </c>
      <c r="T607" s="1"/>
      <c r="U607" s="1"/>
      <c r="V607" s="1" t="s">
        <v>13974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20304</v>
      </c>
      <c r="F608" s="1" t="s">
        <v>21126</v>
      </c>
      <c r="G608" s="1" t="s">
        <v>21941</v>
      </c>
      <c r="H608" s="1" t="s">
        <v>22721</v>
      </c>
      <c r="I608" s="1" t="s">
        <v>10427</v>
      </c>
      <c r="J608" s="1"/>
      <c r="K608" s="1" t="s">
        <v>26308</v>
      </c>
      <c r="L608" s="1" t="s">
        <v>606</v>
      </c>
      <c r="M608" s="1" t="s">
        <v>11979</v>
      </c>
      <c r="N608" s="1" t="s">
        <v>13043</v>
      </c>
      <c r="O608" s="1" t="s">
        <v>606</v>
      </c>
      <c r="P608" s="1" t="s">
        <v>26331</v>
      </c>
      <c r="Q608" s="1" t="s">
        <v>26701</v>
      </c>
      <c r="R608" s="1" t="s">
        <v>13956</v>
      </c>
      <c r="S608" s="1" t="s">
        <v>606</v>
      </c>
      <c r="T608" s="1"/>
      <c r="U608" s="1"/>
      <c r="V608" s="1" t="s">
        <v>13974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24123</v>
      </c>
      <c r="F609" s="1" t="s">
        <v>24754</v>
      </c>
      <c r="G609" s="1" t="s">
        <v>25377</v>
      </c>
      <c r="H609" s="1" t="s">
        <v>25993</v>
      </c>
      <c r="I609" s="1" t="s">
        <v>10428</v>
      </c>
      <c r="J609" s="1"/>
      <c r="K609" s="1" t="s">
        <v>26308</v>
      </c>
      <c r="L609" s="1" t="s">
        <v>607</v>
      </c>
      <c r="M609" s="1" t="s">
        <v>11980</v>
      </c>
      <c r="N609" s="1" t="s">
        <v>13043</v>
      </c>
      <c r="O609" s="1" t="s">
        <v>607</v>
      </c>
      <c r="P609" s="1" t="s">
        <v>26331</v>
      </c>
      <c r="Q609" s="1" t="s">
        <v>26716</v>
      </c>
      <c r="R609" s="1" t="s">
        <v>13956</v>
      </c>
      <c r="S609" s="1" t="s">
        <v>607</v>
      </c>
      <c r="T609" s="1"/>
      <c r="U609" s="1"/>
      <c r="V609" s="1" t="s">
        <v>13974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5636</v>
      </c>
      <c r="G610" s="1" t="s">
        <v>7245</v>
      </c>
      <c r="H610" s="1" t="s">
        <v>8827</v>
      </c>
      <c r="I610" s="1" t="s">
        <v>10429</v>
      </c>
      <c r="J610" s="1"/>
      <c r="K610" s="1" t="s">
        <v>26308</v>
      </c>
      <c r="L610" s="1" t="s">
        <v>608</v>
      </c>
      <c r="M610" s="1" t="s">
        <v>11981</v>
      </c>
      <c r="N610" s="1" t="s">
        <v>13043</v>
      </c>
      <c r="O610" s="1" t="s">
        <v>608</v>
      </c>
      <c r="P610" s="1" t="s">
        <v>26331</v>
      </c>
      <c r="Q610" s="1" t="s">
        <v>26717</v>
      </c>
      <c r="R610" s="1" t="s">
        <v>13956</v>
      </c>
      <c r="S610" s="1" t="s">
        <v>608</v>
      </c>
      <c r="T610" s="1"/>
      <c r="U610" s="1"/>
      <c r="V610" s="1" t="s">
        <v>13974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24124</v>
      </c>
      <c r="F611" s="1" t="s">
        <v>24755</v>
      </c>
      <c r="G611" s="1" t="s">
        <v>25378</v>
      </c>
      <c r="H611" s="1" t="s">
        <v>25994</v>
      </c>
      <c r="I611" s="1" t="s">
        <v>10430</v>
      </c>
      <c r="J611" s="1"/>
      <c r="K611" s="1" t="s">
        <v>26308</v>
      </c>
      <c r="L611" s="1" t="s">
        <v>609</v>
      </c>
      <c r="M611" s="1" t="s">
        <v>11982</v>
      </c>
      <c r="N611" s="1" t="s">
        <v>13043</v>
      </c>
      <c r="O611" s="1" t="s">
        <v>609</v>
      </c>
      <c r="P611" s="1" t="s">
        <v>26331</v>
      </c>
      <c r="Q611" s="1" t="s">
        <v>26718</v>
      </c>
      <c r="R611" s="1" t="s">
        <v>13956</v>
      </c>
      <c r="S611" s="1" t="s">
        <v>609</v>
      </c>
      <c r="T611" s="1"/>
      <c r="U611" s="1"/>
      <c r="V611" s="1" t="s">
        <v>13974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14451</v>
      </c>
      <c r="F612" s="1" t="s">
        <v>15470</v>
      </c>
      <c r="G612" s="1" t="s">
        <v>16471</v>
      </c>
      <c r="H612" s="1" t="s">
        <v>17453</v>
      </c>
      <c r="I612" s="1" t="s">
        <v>10368</v>
      </c>
      <c r="J612" s="1"/>
      <c r="K612" s="1" t="s">
        <v>26308</v>
      </c>
      <c r="L612" s="1" t="s">
        <v>610</v>
      </c>
      <c r="M612" s="1" t="s">
        <v>11983</v>
      </c>
      <c r="N612" s="1" t="s">
        <v>13043</v>
      </c>
      <c r="O612" s="1" t="s">
        <v>610</v>
      </c>
      <c r="P612" s="1" t="s">
        <v>26331</v>
      </c>
      <c r="Q612" s="1" t="s">
        <v>26719</v>
      </c>
      <c r="R612" s="1" t="s">
        <v>13956</v>
      </c>
      <c r="S612" s="1" t="s">
        <v>610</v>
      </c>
      <c r="T612" s="1"/>
      <c r="U612" s="1"/>
      <c r="V612" s="1" t="s">
        <v>13974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24125</v>
      </c>
      <c r="F613" s="1" t="s">
        <v>24125</v>
      </c>
      <c r="G613" s="1" t="s">
        <v>25379</v>
      </c>
      <c r="H613" s="1" t="s">
        <v>25989</v>
      </c>
      <c r="I613" s="1" t="s">
        <v>10431</v>
      </c>
      <c r="J613" s="1"/>
      <c r="K613" s="1" t="s">
        <v>26308</v>
      </c>
      <c r="L613" s="1" t="s">
        <v>611</v>
      </c>
      <c r="M613" s="1" t="s">
        <v>11984</v>
      </c>
      <c r="N613" s="1" t="s">
        <v>13043</v>
      </c>
      <c r="O613" s="1" t="s">
        <v>611</v>
      </c>
      <c r="P613" s="1" t="s">
        <v>26331</v>
      </c>
      <c r="Q613" s="1" t="s">
        <v>26710</v>
      </c>
      <c r="R613" s="1" t="s">
        <v>13956</v>
      </c>
      <c r="S613" s="1" t="s">
        <v>611</v>
      </c>
      <c r="T613" s="1"/>
      <c r="U613" s="1"/>
      <c r="V613" s="1" t="s">
        <v>13974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24126</v>
      </c>
      <c r="F614" s="1" t="s">
        <v>24756</v>
      </c>
      <c r="G614" s="1" t="s">
        <v>24126</v>
      </c>
      <c r="H614" s="1" t="s">
        <v>25995</v>
      </c>
      <c r="I614" s="1" t="s">
        <v>10432</v>
      </c>
      <c r="J614" s="1"/>
      <c r="K614" s="1" t="s">
        <v>26308</v>
      </c>
      <c r="L614" s="1" t="s">
        <v>612</v>
      </c>
      <c r="M614" s="1" t="s">
        <v>11985</v>
      </c>
      <c r="N614" s="1" t="s">
        <v>13043</v>
      </c>
      <c r="O614" s="1" t="s">
        <v>612</v>
      </c>
      <c r="P614" s="1" t="s">
        <v>26331</v>
      </c>
      <c r="Q614" s="1" t="s">
        <v>26720</v>
      </c>
      <c r="R614" s="1" t="s">
        <v>13956</v>
      </c>
      <c r="S614" s="1" t="s">
        <v>612</v>
      </c>
      <c r="T614" s="1"/>
      <c r="U614" s="1"/>
      <c r="V614" s="1" t="s">
        <v>13974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14454</v>
      </c>
      <c r="F615" s="1" t="s">
        <v>15472</v>
      </c>
      <c r="G615" s="1" t="s">
        <v>16473</v>
      </c>
      <c r="H615" s="1" t="s">
        <v>17455</v>
      </c>
      <c r="I615" s="1" t="s">
        <v>10433</v>
      </c>
      <c r="J615" s="1"/>
      <c r="K615" s="1" t="s">
        <v>26308</v>
      </c>
      <c r="L615" s="1" t="s">
        <v>613</v>
      </c>
      <c r="M615" s="1" t="s">
        <v>11986</v>
      </c>
      <c r="N615" s="1" t="s">
        <v>13043</v>
      </c>
      <c r="O615" s="1" t="s">
        <v>613</v>
      </c>
      <c r="P615" s="1" t="s">
        <v>26331</v>
      </c>
      <c r="Q615" s="1" t="s">
        <v>26721</v>
      </c>
      <c r="R615" s="1" t="s">
        <v>13956</v>
      </c>
      <c r="S615" s="1" t="s">
        <v>613</v>
      </c>
      <c r="T615" s="1"/>
      <c r="U615" s="1"/>
      <c r="V615" s="1" t="s">
        <v>13974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24127</v>
      </c>
      <c r="F616" s="1" t="s">
        <v>24757</v>
      </c>
      <c r="G616" s="1" t="s">
        <v>25380</v>
      </c>
      <c r="H616" s="1" t="s">
        <v>25996</v>
      </c>
      <c r="I616" s="1" t="s">
        <v>10434</v>
      </c>
      <c r="J616" s="1"/>
      <c r="K616" s="1" t="s">
        <v>26308</v>
      </c>
      <c r="L616" s="1" t="s">
        <v>614</v>
      </c>
      <c r="M616" s="1" t="s">
        <v>11987</v>
      </c>
      <c r="N616" s="1" t="s">
        <v>13043</v>
      </c>
      <c r="O616" s="1" t="s">
        <v>614</v>
      </c>
      <c r="P616" s="1" t="s">
        <v>26331</v>
      </c>
      <c r="Q616" s="1" t="s">
        <v>26722</v>
      </c>
      <c r="R616" s="1" t="s">
        <v>13956</v>
      </c>
      <c r="S616" s="1" t="s">
        <v>614</v>
      </c>
      <c r="T616" s="1"/>
      <c r="U616" s="1"/>
      <c r="V616" s="1" t="s">
        <v>13974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24128</v>
      </c>
      <c r="F617" s="1" t="s">
        <v>24758</v>
      </c>
      <c r="G617" s="1" t="s">
        <v>24128</v>
      </c>
      <c r="H617" s="1" t="s">
        <v>24758</v>
      </c>
      <c r="I617" s="1" t="s">
        <v>10435</v>
      </c>
      <c r="J617" s="1"/>
      <c r="K617" s="1" t="s">
        <v>26308</v>
      </c>
      <c r="L617" s="1" t="s">
        <v>615</v>
      </c>
      <c r="M617" s="1" t="s">
        <v>11988</v>
      </c>
      <c r="N617" s="1" t="s">
        <v>13043</v>
      </c>
      <c r="O617" s="1" t="s">
        <v>615</v>
      </c>
      <c r="P617" s="1" t="s">
        <v>26331</v>
      </c>
      <c r="Q617" s="1" t="s">
        <v>26723</v>
      </c>
      <c r="R617" s="1" t="s">
        <v>13956</v>
      </c>
      <c r="S617" s="1" t="s">
        <v>615</v>
      </c>
      <c r="T617" s="1"/>
      <c r="U617" s="1"/>
      <c r="V617" s="1" t="s">
        <v>13974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24129</v>
      </c>
      <c r="F618" s="1" t="s">
        <v>24759</v>
      </c>
      <c r="G618" s="1" t="s">
        <v>25381</v>
      </c>
      <c r="H618" s="1" t="s">
        <v>25997</v>
      </c>
      <c r="I618" s="1" t="s">
        <v>10436</v>
      </c>
      <c r="J618" s="1"/>
      <c r="K618" s="1" t="s">
        <v>26308</v>
      </c>
      <c r="L618" s="1" t="s">
        <v>616</v>
      </c>
      <c r="M618" s="1" t="s">
        <v>11989</v>
      </c>
      <c r="N618" s="1" t="s">
        <v>13043</v>
      </c>
      <c r="O618" s="1" t="s">
        <v>616</v>
      </c>
      <c r="P618" s="1" t="s">
        <v>26331</v>
      </c>
      <c r="Q618" s="1" t="s">
        <v>26724</v>
      </c>
      <c r="R618" s="1" t="s">
        <v>13956</v>
      </c>
      <c r="S618" s="1" t="s">
        <v>616</v>
      </c>
      <c r="T618" s="1"/>
      <c r="U618" s="1"/>
      <c r="V618" s="1" t="s">
        <v>13974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20309</v>
      </c>
      <c r="F619" s="1" t="s">
        <v>21131</v>
      </c>
      <c r="G619" s="1" t="s">
        <v>21945</v>
      </c>
      <c r="H619" s="1" t="s">
        <v>22735</v>
      </c>
      <c r="I619" s="1" t="s">
        <v>10437</v>
      </c>
      <c r="J619" s="1"/>
      <c r="K619" s="1" t="s">
        <v>26308</v>
      </c>
      <c r="L619" s="1" t="s">
        <v>617</v>
      </c>
      <c r="M619" s="1" t="s">
        <v>11990</v>
      </c>
      <c r="N619" s="1" t="s">
        <v>13043</v>
      </c>
      <c r="O619" s="1" t="s">
        <v>617</v>
      </c>
      <c r="P619" s="1" t="s">
        <v>26331</v>
      </c>
      <c r="Q619" s="1" t="s">
        <v>26725</v>
      </c>
      <c r="R619" s="1" t="s">
        <v>13956</v>
      </c>
      <c r="S619" s="1" t="s">
        <v>617</v>
      </c>
      <c r="T619" s="1"/>
      <c r="U619" s="1"/>
      <c r="V619" s="1" t="s">
        <v>13974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20310</v>
      </c>
      <c r="F620" s="1" t="s">
        <v>21132</v>
      </c>
      <c r="G620" s="1" t="s">
        <v>21946</v>
      </c>
      <c r="H620" s="1" t="s">
        <v>22736</v>
      </c>
      <c r="I620" s="1" t="s">
        <v>10438</v>
      </c>
      <c r="J620" s="1"/>
      <c r="K620" s="1" t="s">
        <v>26308</v>
      </c>
      <c r="L620" s="1" t="s">
        <v>618</v>
      </c>
      <c r="M620" s="1" t="s">
        <v>11991</v>
      </c>
      <c r="N620" s="1" t="s">
        <v>13043</v>
      </c>
      <c r="O620" s="1" t="s">
        <v>618</v>
      </c>
      <c r="P620" s="1" t="s">
        <v>26331</v>
      </c>
      <c r="Q620" s="1" t="s">
        <v>26726</v>
      </c>
      <c r="R620" s="1" t="s">
        <v>13956</v>
      </c>
      <c r="S620" s="1" t="s">
        <v>618</v>
      </c>
      <c r="T620" s="1"/>
      <c r="U620" s="1"/>
      <c r="V620" s="1" t="s">
        <v>13974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24130</v>
      </c>
      <c r="F621" s="1" t="s">
        <v>24760</v>
      </c>
      <c r="G621" s="1" t="s">
        <v>25382</v>
      </c>
      <c r="H621" s="1" t="s">
        <v>25998</v>
      </c>
      <c r="I621" s="1" t="s">
        <v>10439</v>
      </c>
      <c r="J621" s="1"/>
      <c r="K621" s="1" t="s">
        <v>26308</v>
      </c>
      <c r="L621" s="1" t="s">
        <v>619</v>
      </c>
      <c r="M621" s="1" t="s">
        <v>11992</v>
      </c>
      <c r="N621" s="1" t="s">
        <v>13043</v>
      </c>
      <c r="O621" s="1" t="s">
        <v>619</v>
      </c>
      <c r="P621" s="1" t="s">
        <v>26331</v>
      </c>
      <c r="Q621" s="1" t="s">
        <v>26727</v>
      </c>
      <c r="R621" s="1" t="s">
        <v>13956</v>
      </c>
      <c r="S621" s="1" t="s">
        <v>619</v>
      </c>
      <c r="T621" s="1"/>
      <c r="U621" s="1"/>
      <c r="V621" s="1" t="s">
        <v>13974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24131</v>
      </c>
      <c r="F622" s="1" t="s">
        <v>24761</v>
      </c>
      <c r="G622" s="1" t="s">
        <v>25383</v>
      </c>
      <c r="H622" s="1" t="s">
        <v>25999</v>
      </c>
      <c r="I622" s="1" t="s">
        <v>10440</v>
      </c>
      <c r="J622" s="1"/>
      <c r="K622" s="1" t="s">
        <v>26308</v>
      </c>
      <c r="L622" s="1" t="s">
        <v>620</v>
      </c>
      <c r="M622" s="1" t="s">
        <v>11993</v>
      </c>
      <c r="N622" s="1" t="s">
        <v>13043</v>
      </c>
      <c r="O622" s="1" t="s">
        <v>620</v>
      </c>
      <c r="P622" s="1" t="s">
        <v>26331</v>
      </c>
      <c r="Q622" s="1" t="s">
        <v>26728</v>
      </c>
      <c r="R622" s="1" t="s">
        <v>13956</v>
      </c>
      <c r="S622" s="1" t="s">
        <v>620</v>
      </c>
      <c r="T622" s="1"/>
      <c r="U622" s="1"/>
      <c r="V622" s="1" t="s">
        <v>13974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24132</v>
      </c>
      <c r="F623" s="1" t="s">
        <v>24762</v>
      </c>
      <c r="G623" s="1" t="s">
        <v>25384</v>
      </c>
      <c r="H623" s="1" t="s">
        <v>26000</v>
      </c>
      <c r="I623" s="1" t="s">
        <v>10441</v>
      </c>
      <c r="J623" s="1"/>
      <c r="K623" s="1" t="s">
        <v>26308</v>
      </c>
      <c r="L623" s="1" t="s">
        <v>621</v>
      </c>
      <c r="M623" s="1" t="s">
        <v>11994</v>
      </c>
      <c r="N623" s="1" t="s">
        <v>13043</v>
      </c>
      <c r="O623" s="1" t="s">
        <v>621</v>
      </c>
      <c r="P623" s="1" t="s">
        <v>26331</v>
      </c>
      <c r="Q623" s="1" t="s">
        <v>26729</v>
      </c>
      <c r="R623" s="1" t="s">
        <v>13956</v>
      </c>
      <c r="S623" s="1" t="s">
        <v>621</v>
      </c>
      <c r="T623" s="1"/>
      <c r="U623" s="1"/>
      <c r="V623" s="1" t="s">
        <v>13974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24133</v>
      </c>
      <c r="F624" s="1" t="s">
        <v>24763</v>
      </c>
      <c r="G624" s="1" t="s">
        <v>25385</v>
      </c>
      <c r="H624" s="1" t="s">
        <v>26001</v>
      </c>
      <c r="I624" s="1" t="s">
        <v>10442</v>
      </c>
      <c r="J624" s="1"/>
      <c r="K624" s="1" t="s">
        <v>26308</v>
      </c>
      <c r="L624" s="1" t="s">
        <v>622</v>
      </c>
      <c r="M624" s="1" t="s">
        <v>11995</v>
      </c>
      <c r="N624" s="1" t="s">
        <v>13043</v>
      </c>
      <c r="O624" s="1" t="s">
        <v>622</v>
      </c>
      <c r="P624" s="1" t="s">
        <v>26332</v>
      </c>
      <c r="Q624" s="1" t="s">
        <v>26332</v>
      </c>
      <c r="R624" s="1" t="s">
        <v>13956</v>
      </c>
      <c r="S624" s="1" t="s">
        <v>622</v>
      </c>
      <c r="T624" s="1"/>
      <c r="U624" s="1" t="s">
        <v>27327</v>
      </c>
      <c r="V624" s="1" t="s">
        <v>13974</v>
      </c>
      <c r="W624" s="1" t="s">
        <v>622</v>
      </c>
      <c r="X624" s="1"/>
      <c r="Y624" t="s">
        <v>27353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24134</v>
      </c>
      <c r="F625" s="1" t="s">
        <v>24764</v>
      </c>
      <c r="G625" s="1" t="s">
        <v>25386</v>
      </c>
      <c r="H625" s="1" t="s">
        <v>26002</v>
      </c>
      <c r="I625" s="1" t="s">
        <v>10443</v>
      </c>
      <c r="J625" s="1"/>
      <c r="K625" s="1" t="s">
        <v>26308</v>
      </c>
      <c r="L625" s="1" t="s">
        <v>623</v>
      </c>
      <c r="M625" s="1" t="s">
        <v>11996</v>
      </c>
      <c r="N625" s="1" t="s">
        <v>13043</v>
      </c>
      <c r="O625" s="1" t="s">
        <v>623</v>
      </c>
      <c r="P625" s="1" t="s">
        <v>26332</v>
      </c>
      <c r="Q625" s="1" t="s">
        <v>26332</v>
      </c>
      <c r="R625" s="1" t="s">
        <v>13956</v>
      </c>
      <c r="S625" s="1" t="s">
        <v>623</v>
      </c>
      <c r="T625" s="1"/>
      <c r="U625" s="1"/>
      <c r="V625" s="1" t="s">
        <v>13974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5651</v>
      </c>
      <c r="G626" s="1" t="s">
        <v>7259</v>
      </c>
      <c r="H626" s="1" t="s">
        <v>8841</v>
      </c>
      <c r="I626" s="1" t="s">
        <v>10444</v>
      </c>
      <c r="J626" s="1"/>
      <c r="K626" s="1" t="s">
        <v>26308</v>
      </c>
      <c r="L626" s="1" t="s">
        <v>624</v>
      </c>
      <c r="M626" s="1" t="s">
        <v>11997</v>
      </c>
      <c r="N626" s="1" t="s">
        <v>13043</v>
      </c>
      <c r="O626" s="1" t="s">
        <v>624</v>
      </c>
      <c r="P626" s="1" t="s">
        <v>26332</v>
      </c>
      <c r="Q626" s="1" t="s">
        <v>26332</v>
      </c>
      <c r="R626" s="1" t="s">
        <v>13956</v>
      </c>
      <c r="S626" s="1" t="s">
        <v>624</v>
      </c>
      <c r="T626" s="1"/>
      <c r="U626" s="1"/>
      <c r="V626" s="1" t="s">
        <v>13974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24135</v>
      </c>
      <c r="F627" s="1" t="s">
        <v>24765</v>
      </c>
      <c r="G627" s="1" t="s">
        <v>25387</v>
      </c>
      <c r="H627" s="1" t="s">
        <v>26003</v>
      </c>
      <c r="I627" s="1" t="s">
        <v>10445</v>
      </c>
      <c r="J627" s="1"/>
      <c r="K627" s="1" t="s">
        <v>26308</v>
      </c>
      <c r="L627" s="1" t="s">
        <v>625</v>
      </c>
      <c r="M627" s="1" t="s">
        <v>11998</v>
      </c>
      <c r="N627" s="1" t="s">
        <v>13043</v>
      </c>
      <c r="O627" s="1" t="s">
        <v>625</v>
      </c>
      <c r="P627" s="1" t="s">
        <v>26332</v>
      </c>
      <c r="Q627" s="1" t="s">
        <v>26332</v>
      </c>
      <c r="R627" s="1" t="s">
        <v>13956</v>
      </c>
      <c r="S627" s="1" t="s">
        <v>625</v>
      </c>
      <c r="T627" s="1"/>
      <c r="U627" s="1"/>
      <c r="V627" s="1" t="s">
        <v>13974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14464</v>
      </c>
      <c r="F628" s="1" t="s">
        <v>15482</v>
      </c>
      <c r="G628" s="1" t="s">
        <v>16482</v>
      </c>
      <c r="H628" s="1" t="s">
        <v>17464</v>
      </c>
      <c r="I628" s="1" t="s">
        <v>10446</v>
      </c>
      <c r="J628" s="1"/>
      <c r="K628" s="1" t="s">
        <v>26308</v>
      </c>
      <c r="L628" s="1" t="s">
        <v>626</v>
      </c>
      <c r="M628" s="1" t="s">
        <v>11999</v>
      </c>
      <c r="N628" s="1" t="s">
        <v>13043</v>
      </c>
      <c r="O628" s="1" t="s">
        <v>626</v>
      </c>
      <c r="P628" s="1" t="s">
        <v>26332</v>
      </c>
      <c r="Q628" s="1" t="s">
        <v>26332</v>
      </c>
      <c r="R628" s="1" t="s">
        <v>13956</v>
      </c>
      <c r="S628" s="1" t="s">
        <v>626</v>
      </c>
      <c r="T628" s="1"/>
      <c r="U628" s="1"/>
      <c r="V628" s="1" t="s">
        <v>13974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24136</v>
      </c>
      <c r="F629" s="1" t="s">
        <v>24766</v>
      </c>
      <c r="G629" s="1" t="s">
        <v>25388</v>
      </c>
      <c r="H629" s="1" t="s">
        <v>26004</v>
      </c>
      <c r="I629" s="1" t="s">
        <v>10447</v>
      </c>
      <c r="J629" s="1"/>
      <c r="K629" s="1" t="s">
        <v>26308</v>
      </c>
      <c r="L629" s="1" t="s">
        <v>627</v>
      </c>
      <c r="M629" s="1" t="s">
        <v>12000</v>
      </c>
      <c r="N629" s="1" t="s">
        <v>13043</v>
      </c>
      <c r="O629" s="1" t="s">
        <v>627</v>
      </c>
      <c r="P629" s="1" t="s">
        <v>26332</v>
      </c>
      <c r="Q629" s="1" t="s">
        <v>26332</v>
      </c>
      <c r="R629" s="1" t="s">
        <v>13956</v>
      </c>
      <c r="S629" s="1" t="s">
        <v>627</v>
      </c>
      <c r="T629" s="1"/>
      <c r="U629" s="1"/>
      <c r="V629" s="1" t="s">
        <v>13974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14466</v>
      </c>
      <c r="F630" s="1" t="s">
        <v>15484</v>
      </c>
      <c r="G630" s="1" t="s">
        <v>16484</v>
      </c>
      <c r="H630" s="1" t="s">
        <v>17466</v>
      </c>
      <c r="I630" s="1" t="s">
        <v>10160</v>
      </c>
      <c r="J630" s="1"/>
      <c r="K630" s="1" t="s">
        <v>26308</v>
      </c>
      <c r="L630" s="1" t="s">
        <v>628</v>
      </c>
      <c r="M630" s="1" t="s">
        <v>12001</v>
      </c>
      <c r="N630" s="1" t="s">
        <v>13043</v>
      </c>
      <c r="O630" s="1" t="s">
        <v>628</v>
      </c>
      <c r="P630" s="1" t="s">
        <v>26332</v>
      </c>
      <c r="Q630" s="1" t="s">
        <v>26332</v>
      </c>
      <c r="R630" s="1" t="s">
        <v>13956</v>
      </c>
      <c r="S630" s="1" t="s">
        <v>628</v>
      </c>
      <c r="T630" s="1"/>
      <c r="U630" s="1"/>
      <c r="V630" s="1" t="s">
        <v>13974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5656</v>
      </c>
      <c r="G631" s="1" t="s">
        <v>7264</v>
      </c>
      <c r="H631" s="1" t="s">
        <v>8846</v>
      </c>
      <c r="I631" s="1" t="s">
        <v>10448</v>
      </c>
      <c r="J631" s="1"/>
      <c r="K631" s="1" t="s">
        <v>26308</v>
      </c>
      <c r="L631" s="1" t="s">
        <v>629</v>
      </c>
      <c r="M631" s="1" t="s">
        <v>12002</v>
      </c>
      <c r="N631" s="1" t="s">
        <v>13043</v>
      </c>
      <c r="O631" s="1" t="s">
        <v>629</v>
      </c>
      <c r="P631" s="1" t="s">
        <v>26332</v>
      </c>
      <c r="Q631" s="1" t="s">
        <v>26332</v>
      </c>
      <c r="R631" s="1" t="s">
        <v>13956</v>
      </c>
      <c r="S631" s="1" t="s">
        <v>629</v>
      </c>
      <c r="T631" s="1"/>
      <c r="U631" s="1"/>
      <c r="V631" s="1" t="s">
        <v>13974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24137</v>
      </c>
      <c r="F632" s="1" t="s">
        <v>24767</v>
      </c>
      <c r="G632" s="1" t="s">
        <v>25389</v>
      </c>
      <c r="H632" s="1" t="s">
        <v>26005</v>
      </c>
      <c r="I632" s="1" t="s">
        <v>10449</v>
      </c>
      <c r="J632" s="1"/>
      <c r="K632" s="1" t="s">
        <v>26308</v>
      </c>
      <c r="L632" s="1" t="s">
        <v>630</v>
      </c>
      <c r="M632" s="1" t="s">
        <v>12003</v>
      </c>
      <c r="N632" s="1" t="s">
        <v>13043</v>
      </c>
      <c r="O632" s="1" t="s">
        <v>630</v>
      </c>
      <c r="P632" s="1" t="s">
        <v>26332</v>
      </c>
      <c r="Q632" s="1" t="s">
        <v>26332</v>
      </c>
      <c r="R632" s="1" t="s">
        <v>13956</v>
      </c>
      <c r="S632" s="1" t="s">
        <v>630</v>
      </c>
      <c r="T632" s="1"/>
      <c r="U632" s="1"/>
      <c r="V632" s="1" t="s">
        <v>13974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24138</v>
      </c>
      <c r="F633" s="1" t="s">
        <v>24768</v>
      </c>
      <c r="G633" s="1" t="s">
        <v>25390</v>
      </c>
      <c r="H633" s="1" t="s">
        <v>26006</v>
      </c>
      <c r="I633" s="1" t="s">
        <v>10450</v>
      </c>
      <c r="J633" s="1"/>
      <c r="K633" s="1" t="s">
        <v>26308</v>
      </c>
      <c r="L633" s="1" t="s">
        <v>631</v>
      </c>
      <c r="M633" s="1" t="s">
        <v>12004</v>
      </c>
      <c r="N633" s="1" t="s">
        <v>13043</v>
      </c>
      <c r="O633" s="1" t="s">
        <v>631</v>
      </c>
      <c r="P633" s="1" t="s">
        <v>26332</v>
      </c>
      <c r="Q633" s="1" t="s">
        <v>26332</v>
      </c>
      <c r="R633" s="1" t="s">
        <v>13956</v>
      </c>
      <c r="S633" s="1" t="s">
        <v>631</v>
      </c>
      <c r="T633" s="1"/>
      <c r="U633" s="1"/>
      <c r="V633" s="1" t="s">
        <v>13974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24139</v>
      </c>
      <c r="F634" s="1" t="s">
        <v>24769</v>
      </c>
      <c r="G634" s="1" t="s">
        <v>25391</v>
      </c>
      <c r="H634" s="1" t="s">
        <v>26007</v>
      </c>
      <c r="I634" s="1" t="s">
        <v>10451</v>
      </c>
      <c r="J634" s="1"/>
      <c r="K634" s="1" t="s">
        <v>26308</v>
      </c>
      <c r="L634" s="1" t="s">
        <v>632</v>
      </c>
      <c r="M634" s="1" t="s">
        <v>12005</v>
      </c>
      <c r="N634" s="1" t="s">
        <v>13043</v>
      </c>
      <c r="O634" s="1" t="s">
        <v>632</v>
      </c>
      <c r="P634" s="1" t="s">
        <v>26332</v>
      </c>
      <c r="Q634" s="1" t="s">
        <v>26332</v>
      </c>
      <c r="R634" s="1" t="s">
        <v>13956</v>
      </c>
      <c r="S634" s="1" t="s">
        <v>632</v>
      </c>
      <c r="T634" s="1"/>
      <c r="U634" s="1"/>
      <c r="V634" s="1" t="s">
        <v>13974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5660</v>
      </c>
      <c r="G635" s="1" t="s">
        <v>7268</v>
      </c>
      <c r="H635" s="1" t="s">
        <v>8850</v>
      </c>
      <c r="I635" s="1" t="s">
        <v>10452</v>
      </c>
      <c r="J635" s="1"/>
      <c r="K635" s="1" t="s">
        <v>26308</v>
      </c>
      <c r="L635" s="1" t="s">
        <v>633</v>
      </c>
      <c r="M635" s="1" t="s">
        <v>12006</v>
      </c>
      <c r="N635" s="1" t="s">
        <v>13043</v>
      </c>
      <c r="O635" s="1" t="s">
        <v>633</v>
      </c>
      <c r="P635" s="1" t="s">
        <v>26332</v>
      </c>
      <c r="Q635" s="1" t="s">
        <v>26332</v>
      </c>
      <c r="R635" s="1" t="s">
        <v>13956</v>
      </c>
      <c r="S635" s="1" t="s">
        <v>633</v>
      </c>
      <c r="T635" s="1"/>
      <c r="U635" s="1"/>
      <c r="V635" s="1" t="s">
        <v>13974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14471</v>
      </c>
      <c r="F636" s="1" t="s">
        <v>15489</v>
      </c>
      <c r="G636" s="1" t="s">
        <v>16489</v>
      </c>
      <c r="H636" s="1" t="s">
        <v>17471</v>
      </c>
      <c r="I636" s="1" t="s">
        <v>10453</v>
      </c>
      <c r="J636" s="1"/>
      <c r="K636" s="1" t="s">
        <v>26308</v>
      </c>
      <c r="L636" s="1" t="s">
        <v>634</v>
      </c>
      <c r="M636" s="1" t="s">
        <v>12007</v>
      </c>
      <c r="N636" s="1" t="s">
        <v>13043</v>
      </c>
      <c r="O636" s="1" t="s">
        <v>634</v>
      </c>
      <c r="P636" s="1" t="s">
        <v>26332</v>
      </c>
      <c r="Q636" s="1" t="s">
        <v>26332</v>
      </c>
      <c r="R636" s="1" t="s">
        <v>13956</v>
      </c>
      <c r="S636" s="1" t="s">
        <v>634</v>
      </c>
      <c r="T636" s="1"/>
      <c r="U636" s="1"/>
      <c r="V636" s="1" t="s">
        <v>13974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5662</v>
      </c>
      <c r="G637" s="1" t="s">
        <v>7270</v>
      </c>
      <c r="H637" s="1" t="s">
        <v>8852</v>
      </c>
      <c r="I637" s="1" t="s">
        <v>10454</v>
      </c>
      <c r="J637" s="1"/>
      <c r="K637" s="1" t="s">
        <v>26308</v>
      </c>
      <c r="L637" s="1" t="s">
        <v>635</v>
      </c>
      <c r="M637" s="1" t="s">
        <v>12008</v>
      </c>
      <c r="N637" s="1" t="s">
        <v>13043</v>
      </c>
      <c r="O637" s="1" t="s">
        <v>635</v>
      </c>
      <c r="P637" s="1" t="s">
        <v>26332</v>
      </c>
      <c r="Q637" s="1" t="s">
        <v>26332</v>
      </c>
      <c r="R637" s="1" t="s">
        <v>13956</v>
      </c>
      <c r="S637" s="1" t="s">
        <v>635</v>
      </c>
      <c r="T637" s="1"/>
      <c r="U637" s="1"/>
      <c r="V637" s="1" t="s">
        <v>13974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24140</v>
      </c>
      <c r="F638" s="1" t="s">
        <v>24770</v>
      </c>
      <c r="G638" s="1" t="s">
        <v>25392</v>
      </c>
      <c r="H638" s="1" t="s">
        <v>26008</v>
      </c>
      <c r="I638" s="1" t="s">
        <v>10455</v>
      </c>
      <c r="J638" s="1"/>
      <c r="K638" s="1" t="s">
        <v>26308</v>
      </c>
      <c r="L638" s="1" t="s">
        <v>636</v>
      </c>
      <c r="M638" s="1" t="s">
        <v>12009</v>
      </c>
      <c r="N638" s="1" t="s">
        <v>13043</v>
      </c>
      <c r="O638" s="1" t="s">
        <v>636</v>
      </c>
      <c r="P638" s="1" t="s">
        <v>26332</v>
      </c>
      <c r="Q638" s="1" t="s">
        <v>26332</v>
      </c>
      <c r="R638" s="1" t="s">
        <v>13956</v>
      </c>
      <c r="S638" s="1" t="s">
        <v>636</v>
      </c>
      <c r="T638" s="1"/>
      <c r="U638" s="1"/>
      <c r="V638" s="1" t="s">
        <v>13974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5664</v>
      </c>
      <c r="G639" s="1" t="s">
        <v>7272</v>
      </c>
      <c r="H639" s="1" t="s">
        <v>8854</v>
      </c>
      <c r="I639" s="1" t="s">
        <v>10456</v>
      </c>
      <c r="J639" s="1"/>
      <c r="K639" s="1" t="s">
        <v>26308</v>
      </c>
      <c r="L639" s="1" t="s">
        <v>637</v>
      </c>
      <c r="M639" s="1" t="s">
        <v>12010</v>
      </c>
      <c r="N639" s="1" t="s">
        <v>13043</v>
      </c>
      <c r="O639" s="1" t="s">
        <v>637</v>
      </c>
      <c r="P639" s="1" t="s">
        <v>26332</v>
      </c>
      <c r="Q639" s="1" t="s">
        <v>26332</v>
      </c>
      <c r="R639" s="1" t="s">
        <v>13956</v>
      </c>
      <c r="S639" s="1" t="s">
        <v>637</v>
      </c>
      <c r="T639" s="1"/>
      <c r="U639" s="1"/>
      <c r="V639" s="1" t="s">
        <v>13974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5665</v>
      </c>
      <c r="G640" s="1" t="s">
        <v>7273</v>
      </c>
      <c r="H640" s="1" t="s">
        <v>8855</v>
      </c>
      <c r="I640" s="1" t="s">
        <v>10457</v>
      </c>
      <c r="J640" s="1"/>
      <c r="K640" s="1" t="s">
        <v>26308</v>
      </c>
      <c r="L640" s="1" t="s">
        <v>638</v>
      </c>
      <c r="M640" s="1" t="s">
        <v>12011</v>
      </c>
      <c r="N640" s="1" t="s">
        <v>13043</v>
      </c>
      <c r="O640" s="1" t="s">
        <v>638</v>
      </c>
      <c r="P640" s="1" t="s">
        <v>26332</v>
      </c>
      <c r="Q640" s="1" t="s">
        <v>26332</v>
      </c>
      <c r="R640" s="1" t="s">
        <v>13956</v>
      </c>
      <c r="S640" s="1" t="s">
        <v>638</v>
      </c>
      <c r="T640" s="1"/>
      <c r="U640" s="1"/>
      <c r="V640" s="1" t="s">
        <v>13974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24141</v>
      </c>
      <c r="F641" s="1" t="s">
        <v>24771</v>
      </c>
      <c r="G641" s="1" t="s">
        <v>25393</v>
      </c>
      <c r="H641" s="1" t="s">
        <v>26009</v>
      </c>
      <c r="I641" s="1" t="s">
        <v>10458</v>
      </c>
      <c r="J641" s="1"/>
      <c r="K641" s="1" t="s">
        <v>26308</v>
      </c>
      <c r="L641" s="1" t="s">
        <v>639</v>
      </c>
      <c r="M641" s="1" t="s">
        <v>12012</v>
      </c>
      <c r="N641" s="1" t="s">
        <v>13043</v>
      </c>
      <c r="O641" s="1" t="s">
        <v>639</v>
      </c>
      <c r="P641" s="1" t="s">
        <v>26332</v>
      </c>
      <c r="Q641" s="1" t="s">
        <v>26332</v>
      </c>
      <c r="R641" s="1" t="s">
        <v>13956</v>
      </c>
      <c r="S641" s="1" t="s">
        <v>639</v>
      </c>
      <c r="T641" s="1"/>
      <c r="U641" s="1"/>
      <c r="V641" s="1" t="s">
        <v>13974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5667</v>
      </c>
      <c r="G642" s="1" t="s">
        <v>7275</v>
      </c>
      <c r="H642" s="1" t="s">
        <v>8857</v>
      </c>
      <c r="I642" s="1" t="s">
        <v>10459</v>
      </c>
      <c r="J642" s="1"/>
      <c r="K642" s="1" t="s">
        <v>26308</v>
      </c>
      <c r="L642" s="1" t="s">
        <v>640</v>
      </c>
      <c r="M642" s="1" t="s">
        <v>12013</v>
      </c>
      <c r="N642" s="1" t="s">
        <v>13043</v>
      </c>
      <c r="O642" s="1" t="s">
        <v>640</v>
      </c>
      <c r="P642" s="1" t="s">
        <v>26332</v>
      </c>
      <c r="Q642" s="1" t="s">
        <v>26332</v>
      </c>
      <c r="R642" s="1" t="s">
        <v>13956</v>
      </c>
      <c r="S642" s="1" t="s">
        <v>640</v>
      </c>
      <c r="T642" s="1"/>
      <c r="U642" s="1"/>
      <c r="V642" s="1" t="s">
        <v>13974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24142</v>
      </c>
      <c r="F643" s="1" t="s">
        <v>24772</v>
      </c>
      <c r="G643" s="1" t="s">
        <v>25394</v>
      </c>
      <c r="H643" s="1" t="s">
        <v>26010</v>
      </c>
      <c r="I643" s="1" t="s">
        <v>10460</v>
      </c>
      <c r="J643" s="1"/>
      <c r="K643" s="1" t="s">
        <v>26308</v>
      </c>
      <c r="L643" s="1" t="s">
        <v>641</v>
      </c>
      <c r="M643" s="1" t="s">
        <v>12014</v>
      </c>
      <c r="N643" s="1" t="s">
        <v>13043</v>
      </c>
      <c r="O643" s="1" t="s">
        <v>641</v>
      </c>
      <c r="P643" s="1" t="s">
        <v>26332</v>
      </c>
      <c r="Q643" s="1" t="s">
        <v>26332</v>
      </c>
      <c r="R643" s="1" t="s">
        <v>13956</v>
      </c>
      <c r="S643" s="1" t="s">
        <v>641</v>
      </c>
      <c r="T643" s="1"/>
      <c r="U643" s="1"/>
      <c r="V643" s="1" t="s">
        <v>13974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14478</v>
      </c>
      <c r="F644" s="1" t="s">
        <v>15496</v>
      </c>
      <c r="G644" s="1" t="s">
        <v>16496</v>
      </c>
      <c r="H644" s="1" t="s">
        <v>17478</v>
      </c>
      <c r="I644" s="1" t="s">
        <v>10461</v>
      </c>
      <c r="J644" s="1"/>
      <c r="K644" s="1" t="s">
        <v>26308</v>
      </c>
      <c r="L644" s="1" t="s">
        <v>642</v>
      </c>
      <c r="M644" s="1" t="s">
        <v>12015</v>
      </c>
      <c r="N644" s="1" t="s">
        <v>13043</v>
      </c>
      <c r="O644" s="1" t="s">
        <v>642</v>
      </c>
      <c r="P644" s="1" t="s">
        <v>26332</v>
      </c>
      <c r="Q644" s="1" t="s">
        <v>26332</v>
      </c>
      <c r="R644" s="1" t="s">
        <v>13956</v>
      </c>
      <c r="S644" s="1" t="s">
        <v>642</v>
      </c>
      <c r="T644" s="1"/>
      <c r="U644" s="1"/>
      <c r="V644" s="1" t="s">
        <v>13974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24143</v>
      </c>
      <c r="F645" s="1" t="s">
        <v>24773</v>
      </c>
      <c r="G645" s="1" t="s">
        <v>25395</v>
      </c>
      <c r="H645" s="1" t="s">
        <v>26011</v>
      </c>
      <c r="I645" s="1" t="s">
        <v>10462</v>
      </c>
      <c r="J645" s="1"/>
      <c r="K645" s="1" t="s">
        <v>26308</v>
      </c>
      <c r="L645" s="1" t="s">
        <v>643</v>
      </c>
      <c r="M645" s="1" t="s">
        <v>12016</v>
      </c>
      <c r="N645" s="1" t="s">
        <v>13043</v>
      </c>
      <c r="O645" s="1" t="s">
        <v>643</v>
      </c>
      <c r="P645" s="1" t="s">
        <v>26332</v>
      </c>
      <c r="Q645" s="1" t="s">
        <v>26332</v>
      </c>
      <c r="R645" s="1" t="s">
        <v>13956</v>
      </c>
      <c r="S645" s="1" t="s">
        <v>643</v>
      </c>
      <c r="T645" s="1"/>
      <c r="U645" s="1"/>
      <c r="V645" s="1" t="s">
        <v>13974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24144</v>
      </c>
      <c r="F646" s="1" t="s">
        <v>24774</v>
      </c>
      <c r="G646" s="1" t="s">
        <v>25396</v>
      </c>
      <c r="H646" s="1" t="s">
        <v>26012</v>
      </c>
      <c r="I646" s="1" t="s">
        <v>10463</v>
      </c>
      <c r="J646" s="1"/>
      <c r="K646" s="1" t="s">
        <v>26308</v>
      </c>
      <c r="L646" s="1" t="s">
        <v>644</v>
      </c>
      <c r="M646" s="1" t="s">
        <v>12017</v>
      </c>
      <c r="N646" s="1" t="s">
        <v>13043</v>
      </c>
      <c r="O646" s="1" t="s">
        <v>644</v>
      </c>
      <c r="P646" s="1" t="s">
        <v>26332</v>
      </c>
      <c r="Q646" s="1" t="s">
        <v>26332</v>
      </c>
      <c r="R646" s="1" t="s">
        <v>13956</v>
      </c>
      <c r="S646" s="1" t="s">
        <v>644</v>
      </c>
      <c r="T646" s="1"/>
      <c r="U646" s="1"/>
      <c r="V646" s="1" t="s">
        <v>13974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14481</v>
      </c>
      <c r="F647" s="1" t="s">
        <v>15499</v>
      </c>
      <c r="G647" s="1" t="s">
        <v>16499</v>
      </c>
      <c r="H647" s="1" t="s">
        <v>17481</v>
      </c>
      <c r="I647" s="1" t="s">
        <v>10464</v>
      </c>
      <c r="J647" s="1"/>
      <c r="K647" s="1" t="s">
        <v>26308</v>
      </c>
      <c r="L647" s="1" t="s">
        <v>645</v>
      </c>
      <c r="M647" s="1" t="s">
        <v>12018</v>
      </c>
      <c r="N647" s="1" t="s">
        <v>13043</v>
      </c>
      <c r="O647" s="1" t="s">
        <v>645</v>
      </c>
      <c r="P647" s="1" t="s">
        <v>26332</v>
      </c>
      <c r="Q647" s="1" t="s">
        <v>26332</v>
      </c>
      <c r="R647" s="1" t="s">
        <v>13956</v>
      </c>
      <c r="S647" s="1" t="s">
        <v>645</v>
      </c>
      <c r="T647" s="1"/>
      <c r="U647" s="1"/>
      <c r="V647" s="1" t="s">
        <v>13974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14482</v>
      </c>
      <c r="F648" s="1" t="s">
        <v>15500</v>
      </c>
      <c r="G648" s="1" t="s">
        <v>16500</v>
      </c>
      <c r="H648" s="1" t="s">
        <v>17482</v>
      </c>
      <c r="I648" s="1" t="s">
        <v>10465</v>
      </c>
      <c r="J648" s="1"/>
      <c r="K648" s="1" t="s">
        <v>26308</v>
      </c>
      <c r="L648" s="1" t="s">
        <v>646</v>
      </c>
      <c r="M648" s="1" t="s">
        <v>12019</v>
      </c>
      <c r="N648" s="1" t="s">
        <v>13043</v>
      </c>
      <c r="O648" s="1" t="s">
        <v>646</v>
      </c>
      <c r="P648" s="1" t="s">
        <v>26332</v>
      </c>
      <c r="Q648" s="1" t="s">
        <v>26332</v>
      </c>
      <c r="R648" s="1" t="s">
        <v>13956</v>
      </c>
      <c r="S648" s="1" t="s">
        <v>646</v>
      </c>
      <c r="T648" s="1"/>
      <c r="U648" s="1"/>
      <c r="V648" s="1" t="s">
        <v>13974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5674</v>
      </c>
      <c r="G649" s="1" t="s">
        <v>7282</v>
      </c>
      <c r="H649" s="1" t="s">
        <v>8864</v>
      </c>
      <c r="I649" s="1" t="s">
        <v>10466</v>
      </c>
      <c r="J649" s="1"/>
      <c r="K649" s="1" t="s">
        <v>26308</v>
      </c>
      <c r="L649" s="1" t="s">
        <v>647</v>
      </c>
      <c r="M649" s="1" t="s">
        <v>12020</v>
      </c>
      <c r="N649" s="1" t="s">
        <v>13043</v>
      </c>
      <c r="O649" s="1" t="s">
        <v>647</v>
      </c>
      <c r="P649" s="1" t="s">
        <v>26332</v>
      </c>
      <c r="Q649" s="1" t="s">
        <v>26332</v>
      </c>
      <c r="R649" s="1" t="s">
        <v>13956</v>
      </c>
      <c r="S649" s="1" t="s">
        <v>647</v>
      </c>
      <c r="T649" s="1"/>
      <c r="U649" s="1"/>
      <c r="V649" s="1" t="s">
        <v>13974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20325</v>
      </c>
      <c r="F650" s="1" t="s">
        <v>21147</v>
      </c>
      <c r="G650" s="1" t="s">
        <v>21961</v>
      </c>
      <c r="H650" s="1" t="s">
        <v>22751</v>
      </c>
      <c r="I650" s="1" t="s">
        <v>10467</v>
      </c>
      <c r="J650" s="1"/>
      <c r="K650" s="1" t="s">
        <v>26308</v>
      </c>
      <c r="L650" s="1" t="s">
        <v>648</v>
      </c>
      <c r="M650" s="1" t="s">
        <v>12021</v>
      </c>
      <c r="N650" s="1" t="s">
        <v>13043</v>
      </c>
      <c r="O650" s="1" t="s">
        <v>648</v>
      </c>
      <c r="P650" s="1" t="s">
        <v>26333</v>
      </c>
      <c r="Q650" s="1" t="s">
        <v>26730</v>
      </c>
      <c r="R650" s="1" t="s">
        <v>13956</v>
      </c>
      <c r="S650" s="1" t="s">
        <v>648</v>
      </c>
      <c r="T650" s="1" t="s">
        <v>27306</v>
      </c>
      <c r="U650" s="1"/>
      <c r="V650" s="1" t="s">
        <v>13974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24145</v>
      </c>
      <c r="F651" s="1" t="s">
        <v>24775</v>
      </c>
      <c r="G651" s="1" t="s">
        <v>25397</v>
      </c>
      <c r="H651" s="1" t="s">
        <v>26013</v>
      </c>
      <c r="I651" s="1" t="s">
        <v>10468</v>
      </c>
      <c r="J651" s="1"/>
      <c r="K651" s="1" t="s">
        <v>26308</v>
      </c>
      <c r="L651" s="1" t="s">
        <v>649</v>
      </c>
      <c r="M651" s="1" t="s">
        <v>12022</v>
      </c>
      <c r="N651" s="1" t="s">
        <v>13043</v>
      </c>
      <c r="O651" s="1" t="s">
        <v>649</v>
      </c>
      <c r="P651" s="1" t="s">
        <v>26333</v>
      </c>
      <c r="Q651" s="1" t="s">
        <v>26731</v>
      </c>
      <c r="R651" s="1" t="s">
        <v>13956</v>
      </c>
      <c r="S651" s="1" t="s">
        <v>649</v>
      </c>
      <c r="T651" s="1"/>
      <c r="U651" s="1"/>
      <c r="V651" s="1" t="s">
        <v>13974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14484</v>
      </c>
      <c r="F652" s="1" t="s">
        <v>15502</v>
      </c>
      <c r="G652" s="1" t="s">
        <v>16502</v>
      </c>
      <c r="H652" s="1" t="s">
        <v>17484</v>
      </c>
      <c r="I652" s="1" t="s">
        <v>10469</v>
      </c>
      <c r="J652" s="1"/>
      <c r="K652" s="1" t="s">
        <v>26308</v>
      </c>
      <c r="L652" s="1" t="s">
        <v>650</v>
      </c>
      <c r="M652" s="1" t="s">
        <v>12023</v>
      </c>
      <c r="N652" s="1" t="s">
        <v>13043</v>
      </c>
      <c r="O652" s="1" t="s">
        <v>650</v>
      </c>
      <c r="P652" s="1" t="s">
        <v>26333</v>
      </c>
      <c r="Q652" s="1" t="s">
        <v>26732</v>
      </c>
      <c r="R652" s="1" t="s">
        <v>13956</v>
      </c>
      <c r="S652" s="1" t="s">
        <v>650</v>
      </c>
      <c r="T652" s="1"/>
      <c r="U652" s="1"/>
      <c r="V652" s="1" t="s">
        <v>13974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5678</v>
      </c>
      <c r="G653" s="1" t="s">
        <v>7286</v>
      </c>
      <c r="H653" s="1" t="s">
        <v>8868</v>
      </c>
      <c r="I653" s="1" t="s">
        <v>9870</v>
      </c>
      <c r="J653" s="1"/>
      <c r="K653" s="1" t="s">
        <v>26308</v>
      </c>
      <c r="L653" s="1" t="s">
        <v>651</v>
      </c>
      <c r="M653" s="1" t="s">
        <v>12024</v>
      </c>
      <c r="N653" s="1" t="s">
        <v>13043</v>
      </c>
      <c r="O653" s="1" t="s">
        <v>651</v>
      </c>
      <c r="P653" s="1" t="s">
        <v>26333</v>
      </c>
      <c r="Q653" s="1" t="s">
        <v>26733</v>
      </c>
      <c r="R653" s="1" t="s">
        <v>13956</v>
      </c>
      <c r="S653" s="1" t="s">
        <v>651</v>
      </c>
      <c r="T653" s="1"/>
      <c r="U653" s="1"/>
      <c r="V653" s="1" t="s">
        <v>13974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20329</v>
      </c>
      <c r="F654" s="1" t="s">
        <v>21151</v>
      </c>
      <c r="G654" s="1" t="s">
        <v>21965</v>
      </c>
      <c r="H654" s="1" t="s">
        <v>22755</v>
      </c>
      <c r="I654" s="1" t="s">
        <v>10470</v>
      </c>
      <c r="J654" s="1"/>
      <c r="K654" s="1" t="s">
        <v>26308</v>
      </c>
      <c r="L654" s="1" t="s">
        <v>652</v>
      </c>
      <c r="M654" s="1" t="s">
        <v>12025</v>
      </c>
      <c r="N654" s="1" t="s">
        <v>13043</v>
      </c>
      <c r="O654" s="1" t="s">
        <v>652</v>
      </c>
      <c r="P654" s="1" t="s">
        <v>26333</v>
      </c>
      <c r="Q654" s="1" t="s">
        <v>26734</v>
      </c>
      <c r="R654" s="1" t="s">
        <v>13956</v>
      </c>
      <c r="S654" s="1" t="s">
        <v>652</v>
      </c>
      <c r="T654" s="1"/>
      <c r="U654" s="1"/>
      <c r="V654" s="1" t="s">
        <v>13974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20330</v>
      </c>
      <c r="F655" s="1" t="s">
        <v>21152</v>
      </c>
      <c r="G655" s="1" t="s">
        <v>21966</v>
      </c>
      <c r="H655" s="1" t="s">
        <v>22756</v>
      </c>
      <c r="I655" s="1" t="s">
        <v>10471</v>
      </c>
      <c r="J655" s="1"/>
      <c r="K655" s="1" t="s">
        <v>26308</v>
      </c>
      <c r="L655" s="1" t="s">
        <v>653</v>
      </c>
      <c r="M655" s="1" t="s">
        <v>12026</v>
      </c>
      <c r="N655" s="1" t="s">
        <v>13043</v>
      </c>
      <c r="O655" s="1" t="s">
        <v>653</v>
      </c>
      <c r="P655" s="1" t="s">
        <v>26333</v>
      </c>
      <c r="Q655" s="1" t="s">
        <v>26735</v>
      </c>
      <c r="R655" s="1" t="s">
        <v>13956</v>
      </c>
      <c r="S655" s="1" t="s">
        <v>653</v>
      </c>
      <c r="T655" s="1"/>
      <c r="U655" s="1"/>
      <c r="V655" s="1" t="s">
        <v>13974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24146</v>
      </c>
      <c r="F656" s="1" t="s">
        <v>24776</v>
      </c>
      <c r="G656" s="1" t="s">
        <v>25398</v>
      </c>
      <c r="H656" s="1" t="s">
        <v>26014</v>
      </c>
      <c r="I656" s="1" t="s">
        <v>10472</v>
      </c>
      <c r="J656" s="1"/>
      <c r="K656" s="1" t="s">
        <v>26308</v>
      </c>
      <c r="L656" s="1" t="s">
        <v>654</v>
      </c>
      <c r="M656" s="1" t="s">
        <v>12027</v>
      </c>
      <c r="N656" s="1" t="s">
        <v>13043</v>
      </c>
      <c r="O656" s="1" t="s">
        <v>654</v>
      </c>
      <c r="P656" s="1" t="s">
        <v>26333</v>
      </c>
      <c r="Q656" s="1" t="s">
        <v>26736</v>
      </c>
      <c r="R656" s="1" t="s">
        <v>13956</v>
      </c>
      <c r="S656" s="1" t="s">
        <v>654</v>
      </c>
      <c r="T656" s="1"/>
      <c r="U656" s="1"/>
      <c r="V656" s="1" t="s">
        <v>13974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7290</v>
      </c>
      <c r="H657" s="1" t="s">
        <v>8872</v>
      </c>
      <c r="I657" s="1" t="s">
        <v>10473</v>
      </c>
      <c r="J657" s="1"/>
      <c r="K657" s="1" t="s">
        <v>26308</v>
      </c>
      <c r="L657" s="1" t="s">
        <v>655</v>
      </c>
      <c r="M657" s="1" t="s">
        <v>12028</v>
      </c>
      <c r="N657" s="1" t="s">
        <v>13043</v>
      </c>
      <c r="O657" s="1" t="s">
        <v>655</v>
      </c>
      <c r="P657" s="1" t="s">
        <v>26333</v>
      </c>
      <c r="Q657" s="1" t="s">
        <v>26737</v>
      </c>
      <c r="R657" s="1" t="s">
        <v>13956</v>
      </c>
      <c r="S657" s="1" t="s">
        <v>655</v>
      </c>
      <c r="T657" s="1"/>
      <c r="U657" s="1"/>
      <c r="V657" s="1" t="s">
        <v>13974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14488</v>
      </c>
      <c r="F658" s="1" t="s">
        <v>15506</v>
      </c>
      <c r="G658" s="1" t="s">
        <v>16506</v>
      </c>
      <c r="H658" s="1" t="s">
        <v>17488</v>
      </c>
      <c r="I658" s="1" t="s">
        <v>10474</v>
      </c>
      <c r="J658" s="1"/>
      <c r="K658" s="1" t="s">
        <v>26308</v>
      </c>
      <c r="L658" s="1" t="s">
        <v>656</v>
      </c>
      <c r="M658" s="1" t="s">
        <v>12029</v>
      </c>
      <c r="N658" s="1" t="s">
        <v>13043</v>
      </c>
      <c r="O658" s="1" t="s">
        <v>656</v>
      </c>
      <c r="P658" s="1" t="s">
        <v>26333</v>
      </c>
      <c r="Q658" s="1" t="s">
        <v>26738</v>
      </c>
      <c r="R658" s="1" t="s">
        <v>13956</v>
      </c>
      <c r="S658" s="1" t="s">
        <v>656</v>
      </c>
      <c r="T658" s="1"/>
      <c r="U658" s="1"/>
      <c r="V658" s="1" t="s">
        <v>13974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5684</v>
      </c>
      <c r="G659" s="1" t="s">
        <v>7292</v>
      </c>
      <c r="H659" s="1" t="s">
        <v>8874</v>
      </c>
      <c r="I659" s="1" t="s">
        <v>10475</v>
      </c>
      <c r="J659" s="1"/>
      <c r="K659" s="1" t="s">
        <v>26308</v>
      </c>
      <c r="L659" s="1" t="s">
        <v>657</v>
      </c>
      <c r="M659" s="1" t="s">
        <v>12030</v>
      </c>
      <c r="N659" s="1" t="s">
        <v>13043</v>
      </c>
      <c r="O659" s="1" t="s">
        <v>657</v>
      </c>
      <c r="P659" s="1" t="s">
        <v>26333</v>
      </c>
      <c r="Q659" s="1" t="s">
        <v>26739</v>
      </c>
      <c r="R659" s="1" t="s">
        <v>13956</v>
      </c>
      <c r="S659" s="1" t="s">
        <v>657</v>
      </c>
      <c r="T659" s="1"/>
      <c r="U659" s="1"/>
      <c r="V659" s="1" t="s">
        <v>13974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14490</v>
      </c>
      <c r="F660" s="1" t="s">
        <v>15508</v>
      </c>
      <c r="G660" s="1" t="s">
        <v>16508</v>
      </c>
      <c r="H660" s="1" t="s">
        <v>17482</v>
      </c>
      <c r="I660" s="1" t="s">
        <v>10337</v>
      </c>
      <c r="J660" s="1"/>
      <c r="K660" s="1" t="s">
        <v>26308</v>
      </c>
      <c r="L660" s="1" t="s">
        <v>658</v>
      </c>
      <c r="M660" s="1" t="s">
        <v>12031</v>
      </c>
      <c r="N660" s="1" t="s">
        <v>13043</v>
      </c>
      <c r="O660" s="1" t="s">
        <v>658</v>
      </c>
      <c r="P660" s="1" t="s">
        <v>26333</v>
      </c>
      <c r="Q660" s="1" t="s">
        <v>26740</v>
      </c>
      <c r="R660" s="1" t="s">
        <v>13956</v>
      </c>
      <c r="S660" s="1" t="s">
        <v>658</v>
      </c>
      <c r="T660" s="1"/>
      <c r="U660" s="1"/>
      <c r="V660" s="1" t="s">
        <v>13974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5686</v>
      </c>
      <c r="G661" s="1" t="s">
        <v>7294</v>
      </c>
      <c r="H661" s="1" t="s">
        <v>8875</v>
      </c>
      <c r="I661" s="1" t="s">
        <v>10476</v>
      </c>
      <c r="J661" s="1"/>
      <c r="K661" s="1" t="s">
        <v>26308</v>
      </c>
      <c r="L661" s="1" t="s">
        <v>659</v>
      </c>
      <c r="M661" s="1" t="s">
        <v>12032</v>
      </c>
      <c r="N661" s="1" t="s">
        <v>13043</v>
      </c>
      <c r="O661" s="1" t="s">
        <v>659</v>
      </c>
      <c r="P661" s="1" t="s">
        <v>26333</v>
      </c>
      <c r="Q661" s="1" t="s">
        <v>26741</v>
      </c>
      <c r="R661" s="1" t="s">
        <v>13956</v>
      </c>
      <c r="S661" s="1" t="s">
        <v>659</v>
      </c>
      <c r="T661" s="1"/>
      <c r="U661" s="1"/>
      <c r="V661" s="1" t="s">
        <v>13974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20335</v>
      </c>
      <c r="F662" s="1" t="s">
        <v>21157</v>
      </c>
      <c r="G662" s="1" t="s">
        <v>21971</v>
      </c>
      <c r="H662" s="1" t="s">
        <v>22760</v>
      </c>
      <c r="I662" s="1" t="s">
        <v>10477</v>
      </c>
      <c r="J662" s="1"/>
      <c r="K662" s="1" t="s">
        <v>26308</v>
      </c>
      <c r="L662" s="1" t="s">
        <v>660</v>
      </c>
      <c r="M662" s="1" t="s">
        <v>12033</v>
      </c>
      <c r="N662" s="1" t="s">
        <v>13043</v>
      </c>
      <c r="O662" s="1" t="s">
        <v>660</v>
      </c>
      <c r="P662" s="1" t="s">
        <v>26333</v>
      </c>
      <c r="Q662" s="1" t="s">
        <v>26742</v>
      </c>
      <c r="R662" s="1" t="s">
        <v>13956</v>
      </c>
      <c r="S662" s="1" t="s">
        <v>660</v>
      </c>
      <c r="T662" s="1"/>
      <c r="U662" s="1"/>
      <c r="V662" s="1" t="s">
        <v>13974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24147</v>
      </c>
      <c r="F663" s="1" t="s">
        <v>24777</v>
      </c>
      <c r="G663" s="1" t="s">
        <v>25399</v>
      </c>
      <c r="H663" s="1" t="s">
        <v>26015</v>
      </c>
      <c r="I663" s="1" t="s">
        <v>10478</v>
      </c>
      <c r="J663" s="1"/>
      <c r="K663" s="1" t="s">
        <v>26308</v>
      </c>
      <c r="L663" s="1" t="s">
        <v>661</v>
      </c>
      <c r="M663" s="1" t="s">
        <v>12034</v>
      </c>
      <c r="N663" s="1" t="s">
        <v>13043</v>
      </c>
      <c r="O663" s="1" t="s">
        <v>661</v>
      </c>
      <c r="P663" s="1" t="s">
        <v>26333</v>
      </c>
      <c r="Q663" s="1" t="s">
        <v>26743</v>
      </c>
      <c r="R663" s="1" t="s">
        <v>13956</v>
      </c>
      <c r="S663" s="1" t="s">
        <v>661</v>
      </c>
      <c r="T663" s="1"/>
      <c r="U663" s="1"/>
      <c r="V663" s="1" t="s">
        <v>13974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20337</v>
      </c>
      <c r="F664" s="1" t="s">
        <v>21159</v>
      </c>
      <c r="G664" s="1" t="s">
        <v>21973</v>
      </c>
      <c r="H664" s="1" t="s">
        <v>22762</v>
      </c>
      <c r="I664" s="1" t="s">
        <v>10479</v>
      </c>
      <c r="J664" s="1"/>
      <c r="K664" s="1" t="s">
        <v>26308</v>
      </c>
      <c r="L664" s="1" t="s">
        <v>662</v>
      </c>
      <c r="M664" s="1" t="s">
        <v>12035</v>
      </c>
      <c r="N664" s="1" t="s">
        <v>13043</v>
      </c>
      <c r="O664" s="1" t="s">
        <v>662</v>
      </c>
      <c r="P664" s="1" t="s">
        <v>26333</v>
      </c>
      <c r="Q664" s="1" t="s">
        <v>26744</v>
      </c>
      <c r="R664" s="1" t="s">
        <v>13956</v>
      </c>
      <c r="S664" s="1" t="s">
        <v>662</v>
      </c>
      <c r="T664" s="1"/>
      <c r="U664" s="1"/>
      <c r="V664" s="1" t="s">
        <v>13974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7298</v>
      </c>
      <c r="H665" s="1" t="s">
        <v>8879</v>
      </c>
      <c r="I665" s="1" t="s">
        <v>10480</v>
      </c>
      <c r="J665" s="1"/>
      <c r="K665" s="1" t="s">
        <v>26308</v>
      </c>
      <c r="L665" s="1" t="s">
        <v>663</v>
      </c>
      <c r="M665" s="1" t="s">
        <v>12036</v>
      </c>
      <c r="N665" s="1" t="s">
        <v>13043</v>
      </c>
      <c r="O665" s="1" t="s">
        <v>663</v>
      </c>
      <c r="P665" s="1" t="s">
        <v>26333</v>
      </c>
      <c r="Q665" s="1" t="s">
        <v>26745</v>
      </c>
      <c r="R665" s="1" t="s">
        <v>13956</v>
      </c>
      <c r="S665" s="1" t="s">
        <v>663</v>
      </c>
      <c r="T665" s="1"/>
      <c r="U665" s="1"/>
      <c r="V665" s="1" t="s">
        <v>13974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24148</v>
      </c>
      <c r="F666" s="1" t="s">
        <v>24778</v>
      </c>
      <c r="G666" s="1" t="s">
        <v>25400</v>
      </c>
      <c r="H666" s="1" t="s">
        <v>26016</v>
      </c>
      <c r="I666" s="1" t="s">
        <v>10481</v>
      </c>
      <c r="J666" s="1"/>
      <c r="K666" s="1" t="s">
        <v>26308</v>
      </c>
      <c r="L666" s="1" t="s">
        <v>664</v>
      </c>
      <c r="M666" s="1" t="s">
        <v>12037</v>
      </c>
      <c r="N666" s="1" t="s">
        <v>13043</v>
      </c>
      <c r="O666" s="1" t="s">
        <v>664</v>
      </c>
      <c r="P666" s="1" t="s">
        <v>26333</v>
      </c>
      <c r="Q666" s="1" t="s">
        <v>26746</v>
      </c>
      <c r="R666" s="1" t="s">
        <v>13956</v>
      </c>
      <c r="S666" s="1" t="s">
        <v>664</v>
      </c>
      <c r="T666" s="1"/>
      <c r="U666" s="1"/>
      <c r="V666" s="1" t="s">
        <v>13974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5692</v>
      </c>
      <c r="G667" s="1" t="s">
        <v>7300</v>
      </c>
      <c r="H667" s="1" t="s">
        <v>8881</v>
      </c>
      <c r="I667" s="1" t="s">
        <v>10482</v>
      </c>
      <c r="J667" s="1"/>
      <c r="K667" s="1" t="s">
        <v>26308</v>
      </c>
      <c r="L667" s="1" t="s">
        <v>665</v>
      </c>
      <c r="M667" s="1" t="s">
        <v>12038</v>
      </c>
      <c r="N667" s="1" t="s">
        <v>13043</v>
      </c>
      <c r="O667" s="1" t="s">
        <v>665</v>
      </c>
      <c r="P667" s="1" t="s">
        <v>26333</v>
      </c>
      <c r="Q667" s="1" t="s">
        <v>26747</v>
      </c>
      <c r="R667" s="1" t="s">
        <v>13956</v>
      </c>
      <c r="S667" s="1" t="s">
        <v>665</v>
      </c>
      <c r="T667" s="1"/>
      <c r="U667" s="1"/>
      <c r="V667" s="1" t="s">
        <v>13974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24149</v>
      </c>
      <c r="F668" s="1" t="s">
        <v>24779</v>
      </c>
      <c r="G668" s="1" t="s">
        <v>25401</v>
      </c>
      <c r="H668" s="1" t="s">
        <v>26017</v>
      </c>
      <c r="I668" s="1" t="s">
        <v>10483</v>
      </c>
      <c r="J668" s="1"/>
      <c r="K668" s="1" t="s">
        <v>26308</v>
      </c>
      <c r="L668" s="1" t="s">
        <v>666</v>
      </c>
      <c r="M668" s="1" t="s">
        <v>12039</v>
      </c>
      <c r="N668" s="1" t="s">
        <v>13043</v>
      </c>
      <c r="O668" s="1" t="s">
        <v>666</v>
      </c>
      <c r="P668" s="1" t="s">
        <v>26333</v>
      </c>
      <c r="Q668" s="1" t="s">
        <v>26748</v>
      </c>
      <c r="R668" s="1" t="s">
        <v>13956</v>
      </c>
      <c r="S668" s="1" t="s">
        <v>666</v>
      </c>
      <c r="T668" s="1"/>
      <c r="U668" s="1"/>
      <c r="V668" s="1" t="s">
        <v>13974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5694</v>
      </c>
      <c r="G669" s="1" t="s">
        <v>7302</v>
      </c>
      <c r="H669" s="1" t="s">
        <v>8883</v>
      </c>
      <c r="I669" s="1" t="s">
        <v>10484</v>
      </c>
      <c r="J669" s="1"/>
      <c r="K669" s="1" t="s">
        <v>26308</v>
      </c>
      <c r="L669" s="1" t="s">
        <v>667</v>
      </c>
      <c r="M669" s="1" t="s">
        <v>12040</v>
      </c>
      <c r="N669" s="1" t="s">
        <v>13043</v>
      </c>
      <c r="O669" s="1" t="s">
        <v>667</v>
      </c>
      <c r="P669" s="1" t="s">
        <v>26333</v>
      </c>
      <c r="Q669" s="1" t="s">
        <v>26749</v>
      </c>
      <c r="R669" s="1" t="s">
        <v>13956</v>
      </c>
      <c r="S669" s="1" t="s">
        <v>667</v>
      </c>
      <c r="T669" s="1"/>
      <c r="U669" s="1"/>
      <c r="V669" s="1" t="s">
        <v>13974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14495</v>
      </c>
      <c r="F670" s="1" t="s">
        <v>15513</v>
      </c>
      <c r="G670" s="1" t="s">
        <v>14495</v>
      </c>
      <c r="H670" s="1" t="s">
        <v>17494</v>
      </c>
      <c r="I670" s="1" t="s">
        <v>10485</v>
      </c>
      <c r="J670" s="1"/>
      <c r="K670" s="1" t="s">
        <v>26308</v>
      </c>
      <c r="L670" s="1" t="s">
        <v>668</v>
      </c>
      <c r="M670" s="1" t="s">
        <v>12041</v>
      </c>
      <c r="N670" s="1" t="s">
        <v>13043</v>
      </c>
      <c r="O670" s="1" t="s">
        <v>668</v>
      </c>
      <c r="P670" s="1" t="s">
        <v>26333</v>
      </c>
      <c r="Q670" s="1" t="s">
        <v>26750</v>
      </c>
      <c r="R670" s="1" t="s">
        <v>13956</v>
      </c>
      <c r="S670" s="1" t="s">
        <v>668</v>
      </c>
      <c r="T670" s="1"/>
      <c r="U670" s="1"/>
      <c r="V670" s="1" t="s">
        <v>13974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14496</v>
      </c>
      <c r="F671" s="1" t="s">
        <v>15514</v>
      </c>
      <c r="G671" s="1" t="s">
        <v>16513</v>
      </c>
      <c r="H671" s="1" t="s">
        <v>17495</v>
      </c>
      <c r="I671" s="1" t="s">
        <v>10486</v>
      </c>
      <c r="J671" s="1"/>
      <c r="K671" s="1" t="s">
        <v>26308</v>
      </c>
      <c r="L671" s="1" t="s">
        <v>669</v>
      </c>
      <c r="M671" s="1" t="s">
        <v>12042</v>
      </c>
      <c r="N671" s="1" t="s">
        <v>13043</v>
      </c>
      <c r="O671" s="1" t="s">
        <v>669</v>
      </c>
      <c r="P671" s="1" t="s">
        <v>26333</v>
      </c>
      <c r="Q671" s="1" t="s">
        <v>26751</v>
      </c>
      <c r="R671" s="1" t="s">
        <v>13956</v>
      </c>
      <c r="S671" s="1" t="s">
        <v>669</v>
      </c>
      <c r="T671" s="1"/>
      <c r="U671" s="1"/>
      <c r="V671" s="1" t="s">
        <v>13974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24150</v>
      </c>
      <c r="F672" s="1" t="s">
        <v>24780</v>
      </c>
      <c r="G672" s="1" t="s">
        <v>25402</v>
      </c>
      <c r="H672" s="1" t="s">
        <v>26018</v>
      </c>
      <c r="I672" s="1" t="s">
        <v>10487</v>
      </c>
      <c r="J672" s="1"/>
      <c r="K672" s="1" t="s">
        <v>26308</v>
      </c>
      <c r="L672" s="1" t="s">
        <v>670</v>
      </c>
      <c r="M672" s="1" t="s">
        <v>12043</v>
      </c>
      <c r="N672" s="1" t="s">
        <v>13043</v>
      </c>
      <c r="O672" s="1" t="s">
        <v>670</v>
      </c>
      <c r="P672" s="1" t="s">
        <v>26333</v>
      </c>
      <c r="Q672" s="1" t="s">
        <v>26752</v>
      </c>
      <c r="R672" s="1" t="s">
        <v>13956</v>
      </c>
      <c r="S672" s="1" t="s">
        <v>670</v>
      </c>
      <c r="T672" s="1"/>
      <c r="U672" s="1"/>
      <c r="V672" s="1" t="s">
        <v>13974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24151</v>
      </c>
      <c r="F673" s="1" t="s">
        <v>24781</v>
      </c>
      <c r="G673" s="1" t="s">
        <v>25403</v>
      </c>
      <c r="H673" s="1" t="s">
        <v>26019</v>
      </c>
      <c r="I673" s="1" t="s">
        <v>10488</v>
      </c>
      <c r="J673" s="1"/>
      <c r="K673" s="1" t="s">
        <v>26308</v>
      </c>
      <c r="L673" s="1" t="s">
        <v>671</v>
      </c>
      <c r="M673" s="1" t="s">
        <v>12044</v>
      </c>
      <c r="N673" s="1" t="s">
        <v>13043</v>
      </c>
      <c r="O673" s="1" t="s">
        <v>671</v>
      </c>
      <c r="P673" s="1" t="s">
        <v>26333</v>
      </c>
      <c r="Q673" s="1" t="s">
        <v>26753</v>
      </c>
      <c r="R673" s="1" t="s">
        <v>13956</v>
      </c>
      <c r="S673" s="1" t="s">
        <v>671</v>
      </c>
      <c r="T673" s="1"/>
      <c r="U673" s="1"/>
      <c r="V673" s="1" t="s">
        <v>13974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20345</v>
      </c>
      <c r="F674" s="1" t="s">
        <v>21167</v>
      </c>
      <c r="G674" s="1" t="s">
        <v>21980</v>
      </c>
      <c r="H674" s="1" t="s">
        <v>22770</v>
      </c>
      <c r="I674" s="1" t="s">
        <v>10489</v>
      </c>
      <c r="J674" s="1"/>
      <c r="K674" s="1" t="s">
        <v>26308</v>
      </c>
      <c r="L674" s="1" t="s">
        <v>672</v>
      </c>
      <c r="M674" s="1" t="s">
        <v>12045</v>
      </c>
      <c r="N674" s="1" t="s">
        <v>13043</v>
      </c>
      <c r="O674" s="1" t="s">
        <v>672</v>
      </c>
      <c r="P674" s="1" t="s">
        <v>26333</v>
      </c>
      <c r="Q674" s="1" t="s">
        <v>26754</v>
      </c>
      <c r="R674" s="1" t="s">
        <v>13956</v>
      </c>
      <c r="S674" s="1" t="s">
        <v>672</v>
      </c>
      <c r="T674" s="1"/>
      <c r="U674" s="1"/>
      <c r="V674" s="1" t="s">
        <v>13974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14497</v>
      </c>
      <c r="F675" s="1" t="s">
        <v>15515</v>
      </c>
      <c r="G675" s="1" t="s">
        <v>16514</v>
      </c>
      <c r="H675" s="1" t="s">
        <v>17496</v>
      </c>
      <c r="I675" s="1" t="s">
        <v>10490</v>
      </c>
      <c r="J675" s="1"/>
      <c r="K675" s="1" t="s">
        <v>26308</v>
      </c>
      <c r="L675" s="1" t="s">
        <v>673</v>
      </c>
      <c r="M675" s="1" t="s">
        <v>12046</v>
      </c>
      <c r="N675" s="1" t="s">
        <v>13043</v>
      </c>
      <c r="O675" s="1" t="s">
        <v>673</v>
      </c>
      <c r="P675" s="1" t="s">
        <v>26333</v>
      </c>
      <c r="Q675" s="1" t="s">
        <v>26755</v>
      </c>
      <c r="R675" s="1" t="s">
        <v>13956</v>
      </c>
      <c r="S675" s="1" t="s">
        <v>673</v>
      </c>
      <c r="T675" s="1"/>
      <c r="U675" s="1"/>
      <c r="V675" s="1" t="s">
        <v>13974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5701</v>
      </c>
      <c r="G676" s="1" t="s">
        <v>4061</v>
      </c>
      <c r="H676" s="1" t="s">
        <v>8890</v>
      </c>
      <c r="I676" s="1" t="s">
        <v>10491</v>
      </c>
      <c r="J676" s="1"/>
      <c r="K676" s="1" t="s">
        <v>26308</v>
      </c>
      <c r="L676" s="1" t="s">
        <v>674</v>
      </c>
      <c r="M676" s="1" t="s">
        <v>12047</v>
      </c>
      <c r="N676" s="1" t="s">
        <v>13043</v>
      </c>
      <c r="O676" s="1" t="s">
        <v>674</v>
      </c>
      <c r="P676" s="1" t="s">
        <v>26333</v>
      </c>
      <c r="Q676" s="1" t="s">
        <v>26756</v>
      </c>
      <c r="R676" s="1" t="s">
        <v>13956</v>
      </c>
      <c r="S676" s="1" t="s">
        <v>674</v>
      </c>
      <c r="T676" s="1"/>
      <c r="U676" s="1"/>
      <c r="V676" s="1" t="s">
        <v>13974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24152</v>
      </c>
      <c r="F677" s="1" t="s">
        <v>24782</v>
      </c>
      <c r="G677" s="1" t="s">
        <v>25404</v>
      </c>
      <c r="H677" s="1" t="s">
        <v>26020</v>
      </c>
      <c r="I677" s="1" t="s">
        <v>10492</v>
      </c>
      <c r="J677" s="1"/>
      <c r="K677" s="1" t="s">
        <v>26308</v>
      </c>
      <c r="L677" s="1" t="s">
        <v>675</v>
      </c>
      <c r="M677" s="1" t="s">
        <v>12048</v>
      </c>
      <c r="N677" s="1" t="s">
        <v>13043</v>
      </c>
      <c r="O677" s="1" t="s">
        <v>675</v>
      </c>
      <c r="P677" s="1" t="s">
        <v>26333</v>
      </c>
      <c r="Q677" s="1" t="s">
        <v>26757</v>
      </c>
      <c r="R677" s="1" t="s">
        <v>13956</v>
      </c>
      <c r="S677" s="1" t="s">
        <v>675</v>
      </c>
      <c r="T677" s="1"/>
      <c r="U677" s="1"/>
      <c r="V677" s="1" t="s">
        <v>13974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20347</v>
      </c>
      <c r="F678" s="1" t="s">
        <v>20347</v>
      </c>
      <c r="G678" s="1" t="s">
        <v>21981</v>
      </c>
      <c r="H678" s="1" t="s">
        <v>22772</v>
      </c>
      <c r="I678" s="1" t="s">
        <v>10493</v>
      </c>
      <c r="J678" s="1"/>
      <c r="K678" s="1" t="s">
        <v>26308</v>
      </c>
      <c r="L678" s="1" t="s">
        <v>676</v>
      </c>
      <c r="M678" s="1" t="s">
        <v>12049</v>
      </c>
      <c r="N678" s="1" t="s">
        <v>13043</v>
      </c>
      <c r="O678" s="1" t="s">
        <v>676</v>
      </c>
      <c r="P678" s="1" t="s">
        <v>26333</v>
      </c>
      <c r="Q678" s="1" t="s">
        <v>26758</v>
      </c>
      <c r="R678" s="1" t="s">
        <v>13956</v>
      </c>
      <c r="S678" s="1" t="s">
        <v>676</v>
      </c>
      <c r="T678" s="1"/>
      <c r="U678" s="1"/>
      <c r="V678" s="1" t="s">
        <v>13974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24153</v>
      </c>
      <c r="F679" s="1" t="s">
        <v>24783</v>
      </c>
      <c r="G679" s="1" t="s">
        <v>25405</v>
      </c>
      <c r="H679" s="1" t="s">
        <v>26021</v>
      </c>
      <c r="I679" s="1" t="s">
        <v>10494</v>
      </c>
      <c r="J679" s="1"/>
      <c r="K679" s="1" t="s">
        <v>26308</v>
      </c>
      <c r="L679" s="1" t="s">
        <v>677</v>
      </c>
      <c r="M679" s="1" t="s">
        <v>12050</v>
      </c>
      <c r="N679" s="1" t="s">
        <v>13043</v>
      </c>
      <c r="O679" s="1" t="s">
        <v>677</v>
      </c>
      <c r="P679" s="1" t="s">
        <v>26333</v>
      </c>
      <c r="Q679" s="1" t="s">
        <v>26759</v>
      </c>
      <c r="R679" s="1" t="s">
        <v>13956</v>
      </c>
      <c r="S679" s="1" t="s">
        <v>677</v>
      </c>
      <c r="T679" s="1"/>
      <c r="U679" s="1"/>
      <c r="V679" s="1" t="s">
        <v>13974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24154</v>
      </c>
      <c r="F680" s="1" t="s">
        <v>24784</v>
      </c>
      <c r="G680" s="1" t="s">
        <v>25406</v>
      </c>
      <c r="H680" s="1" t="s">
        <v>26022</v>
      </c>
      <c r="I680" s="1" t="s">
        <v>10495</v>
      </c>
      <c r="J680" s="1"/>
      <c r="K680" s="1" t="s">
        <v>26308</v>
      </c>
      <c r="L680" s="1" t="s">
        <v>678</v>
      </c>
      <c r="M680" s="1" t="s">
        <v>12051</v>
      </c>
      <c r="N680" s="1" t="s">
        <v>13043</v>
      </c>
      <c r="O680" s="1" t="s">
        <v>678</v>
      </c>
      <c r="P680" s="1" t="s">
        <v>26333</v>
      </c>
      <c r="Q680" s="1" t="s">
        <v>26760</v>
      </c>
      <c r="R680" s="1" t="s">
        <v>13956</v>
      </c>
      <c r="S680" s="1" t="s">
        <v>678</v>
      </c>
      <c r="T680" s="1"/>
      <c r="U680" s="1"/>
      <c r="V680" s="1" t="s">
        <v>13974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24155</v>
      </c>
      <c r="F681" s="1" t="s">
        <v>24785</v>
      </c>
      <c r="G681" s="1" t="s">
        <v>25407</v>
      </c>
      <c r="H681" s="1" t="s">
        <v>26023</v>
      </c>
      <c r="I681" s="1" t="s">
        <v>10496</v>
      </c>
      <c r="J681" s="1"/>
      <c r="K681" s="1" t="s">
        <v>26308</v>
      </c>
      <c r="L681" s="1" t="s">
        <v>679</v>
      </c>
      <c r="M681" s="1" t="s">
        <v>12052</v>
      </c>
      <c r="N681" s="1" t="s">
        <v>13043</v>
      </c>
      <c r="O681" s="1" t="s">
        <v>679</v>
      </c>
      <c r="P681" s="1" t="s">
        <v>26333</v>
      </c>
      <c r="Q681" s="1" t="s">
        <v>26761</v>
      </c>
      <c r="R681" s="1" t="s">
        <v>13956</v>
      </c>
      <c r="S681" s="1" t="s">
        <v>679</v>
      </c>
      <c r="T681" s="1"/>
      <c r="U681" s="1"/>
      <c r="V681" s="1" t="s">
        <v>13974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24156</v>
      </c>
      <c r="F682" s="1" t="s">
        <v>24786</v>
      </c>
      <c r="G682" s="1" t="s">
        <v>25408</v>
      </c>
      <c r="H682" s="1" t="s">
        <v>26024</v>
      </c>
      <c r="I682" s="1" t="s">
        <v>10497</v>
      </c>
      <c r="J682" s="1"/>
      <c r="K682" s="1" t="s">
        <v>26308</v>
      </c>
      <c r="L682" s="1" t="s">
        <v>680</v>
      </c>
      <c r="M682" s="1" t="s">
        <v>12053</v>
      </c>
      <c r="N682" s="1" t="s">
        <v>13043</v>
      </c>
      <c r="O682" s="1" t="s">
        <v>680</v>
      </c>
      <c r="P682" s="1" t="s">
        <v>26333</v>
      </c>
      <c r="Q682" s="1" t="s">
        <v>26762</v>
      </c>
      <c r="R682" s="1" t="s">
        <v>13956</v>
      </c>
      <c r="S682" s="1" t="s">
        <v>680</v>
      </c>
      <c r="T682" s="1"/>
      <c r="U682" s="1"/>
      <c r="V682" s="1" t="s">
        <v>13974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24157</v>
      </c>
      <c r="F683" s="1" t="s">
        <v>24157</v>
      </c>
      <c r="G683" s="1" t="s">
        <v>25409</v>
      </c>
      <c r="H683" s="1" t="s">
        <v>26025</v>
      </c>
      <c r="I683" s="1" t="s">
        <v>10498</v>
      </c>
      <c r="J683" s="1"/>
      <c r="K683" s="1" t="s">
        <v>26308</v>
      </c>
      <c r="L683" s="1" t="s">
        <v>681</v>
      </c>
      <c r="M683" s="1" t="s">
        <v>12054</v>
      </c>
      <c r="N683" s="1" t="s">
        <v>13043</v>
      </c>
      <c r="O683" s="1" t="s">
        <v>681</v>
      </c>
      <c r="P683" s="1" t="s">
        <v>26333</v>
      </c>
      <c r="Q683" s="1" t="s">
        <v>26763</v>
      </c>
      <c r="R683" s="1" t="s">
        <v>13956</v>
      </c>
      <c r="S683" s="1" t="s">
        <v>681</v>
      </c>
      <c r="T683" s="1"/>
      <c r="U683" s="1"/>
      <c r="V683" s="1" t="s">
        <v>13974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24158</v>
      </c>
      <c r="F684" s="1" t="s">
        <v>24787</v>
      </c>
      <c r="G684" s="1" t="s">
        <v>25410</v>
      </c>
      <c r="H684" s="1" t="s">
        <v>26026</v>
      </c>
      <c r="I684" s="1" t="s">
        <v>10499</v>
      </c>
      <c r="J684" s="1"/>
      <c r="K684" s="1" t="s">
        <v>26308</v>
      </c>
      <c r="L684" s="1" t="s">
        <v>682</v>
      </c>
      <c r="M684" s="1" t="s">
        <v>12055</v>
      </c>
      <c r="N684" s="1" t="s">
        <v>13043</v>
      </c>
      <c r="O684" s="1" t="s">
        <v>682</v>
      </c>
      <c r="P684" s="1" t="s">
        <v>26333</v>
      </c>
      <c r="Q684" s="1" t="s">
        <v>26764</v>
      </c>
      <c r="R684" s="1" t="s">
        <v>13956</v>
      </c>
      <c r="S684" s="1" t="s">
        <v>682</v>
      </c>
      <c r="T684" s="1"/>
      <c r="U684" s="1"/>
      <c r="V684" s="1" t="s">
        <v>13974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24159</v>
      </c>
      <c r="F685" s="1" t="s">
        <v>24788</v>
      </c>
      <c r="G685" s="1" t="s">
        <v>25411</v>
      </c>
      <c r="H685" s="1" t="s">
        <v>24159</v>
      </c>
      <c r="I685" s="1" t="s">
        <v>10500</v>
      </c>
      <c r="J685" s="1"/>
      <c r="K685" s="1" t="s">
        <v>26308</v>
      </c>
      <c r="L685" s="1" t="s">
        <v>683</v>
      </c>
      <c r="M685" s="1" t="s">
        <v>12056</v>
      </c>
      <c r="N685" s="1" t="s">
        <v>13043</v>
      </c>
      <c r="O685" s="1" t="s">
        <v>683</v>
      </c>
      <c r="P685" s="1" t="s">
        <v>26333</v>
      </c>
      <c r="Q685" s="1" t="s">
        <v>26765</v>
      </c>
      <c r="R685" s="1" t="s">
        <v>13956</v>
      </c>
      <c r="S685" s="1" t="s">
        <v>683</v>
      </c>
      <c r="T685" s="1"/>
      <c r="U685" s="1"/>
      <c r="V685" s="1" t="s">
        <v>13974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24160</v>
      </c>
      <c r="F686" s="1" t="s">
        <v>24789</v>
      </c>
      <c r="G686" s="1" t="s">
        <v>25412</v>
      </c>
      <c r="H686" s="1" t="s">
        <v>26027</v>
      </c>
      <c r="I686" s="1" t="s">
        <v>10501</v>
      </c>
      <c r="J686" s="1"/>
      <c r="K686" s="1" t="s">
        <v>26308</v>
      </c>
      <c r="L686" s="1" t="s">
        <v>684</v>
      </c>
      <c r="M686" s="1" t="s">
        <v>12057</v>
      </c>
      <c r="N686" s="1" t="s">
        <v>13043</v>
      </c>
      <c r="O686" s="1" t="s">
        <v>684</v>
      </c>
      <c r="P686" s="1" t="s">
        <v>26333</v>
      </c>
      <c r="Q686" s="1" t="s">
        <v>26766</v>
      </c>
      <c r="R686" s="1" t="s">
        <v>13956</v>
      </c>
      <c r="S686" s="1" t="s">
        <v>684</v>
      </c>
      <c r="T686" s="1"/>
      <c r="U686" s="1"/>
      <c r="V686" s="1" t="s">
        <v>13974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14505</v>
      </c>
      <c r="F687" s="1" t="s">
        <v>15522</v>
      </c>
      <c r="G687" s="1" t="s">
        <v>16521</v>
      </c>
      <c r="H687" s="1" t="s">
        <v>17504</v>
      </c>
      <c r="I687" s="1" t="s">
        <v>10502</v>
      </c>
      <c r="J687" s="1"/>
      <c r="K687" s="1" t="s">
        <v>26308</v>
      </c>
      <c r="L687" s="1" t="s">
        <v>685</v>
      </c>
      <c r="M687" s="1" t="s">
        <v>12058</v>
      </c>
      <c r="N687" s="1" t="s">
        <v>13043</v>
      </c>
      <c r="O687" s="1" t="s">
        <v>685</v>
      </c>
      <c r="P687" s="1" t="s">
        <v>26333</v>
      </c>
      <c r="Q687" s="1" t="s">
        <v>26767</v>
      </c>
      <c r="R687" s="1" t="s">
        <v>13956</v>
      </c>
      <c r="S687" s="1" t="s">
        <v>685</v>
      </c>
      <c r="T687" s="1"/>
      <c r="U687" s="1"/>
      <c r="V687" s="1" t="s">
        <v>13974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24161</v>
      </c>
      <c r="F688" s="1" t="s">
        <v>24790</v>
      </c>
      <c r="G688" s="1" t="s">
        <v>25413</v>
      </c>
      <c r="H688" s="1" t="s">
        <v>26028</v>
      </c>
      <c r="I688" s="1" t="s">
        <v>10503</v>
      </c>
      <c r="J688" s="1"/>
      <c r="K688" s="1" t="s">
        <v>26308</v>
      </c>
      <c r="L688" s="1" t="s">
        <v>686</v>
      </c>
      <c r="M688" s="1" t="s">
        <v>12059</v>
      </c>
      <c r="N688" s="1" t="s">
        <v>13043</v>
      </c>
      <c r="O688" s="1" t="s">
        <v>686</v>
      </c>
      <c r="P688" s="1" t="s">
        <v>26333</v>
      </c>
      <c r="Q688" s="1" t="s">
        <v>26768</v>
      </c>
      <c r="R688" s="1" t="s">
        <v>13956</v>
      </c>
      <c r="S688" s="1" t="s">
        <v>686</v>
      </c>
      <c r="T688" s="1"/>
      <c r="U688" s="1"/>
      <c r="V688" s="1" t="s">
        <v>13974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5712</v>
      </c>
      <c r="G689" s="1" t="s">
        <v>7320</v>
      </c>
      <c r="H689" s="1" t="s">
        <v>8902</v>
      </c>
      <c r="I689" s="1" t="s">
        <v>10504</v>
      </c>
      <c r="J689" s="1"/>
      <c r="K689" s="1" t="s">
        <v>26308</v>
      </c>
      <c r="L689" s="1" t="s">
        <v>687</v>
      </c>
      <c r="M689" s="1" t="s">
        <v>12060</v>
      </c>
      <c r="N689" s="1" t="s">
        <v>13043</v>
      </c>
      <c r="O689" s="1" t="s">
        <v>687</v>
      </c>
      <c r="P689" s="1" t="s">
        <v>26333</v>
      </c>
      <c r="Q689" s="1" t="s">
        <v>26769</v>
      </c>
      <c r="R689" s="1" t="s">
        <v>13956</v>
      </c>
      <c r="S689" s="1" t="s">
        <v>687</v>
      </c>
      <c r="T689" s="1"/>
      <c r="U689" s="1"/>
      <c r="V689" s="1" t="s">
        <v>13974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5713</v>
      </c>
      <c r="G690" s="1" t="s">
        <v>7321</v>
      </c>
      <c r="H690" s="1" t="s">
        <v>8903</v>
      </c>
      <c r="I690" s="1" t="s">
        <v>10505</v>
      </c>
      <c r="J690" s="1"/>
      <c r="K690" s="1" t="s">
        <v>26308</v>
      </c>
      <c r="L690" s="1" t="s">
        <v>688</v>
      </c>
      <c r="M690" s="1" t="s">
        <v>12061</v>
      </c>
      <c r="N690" s="1" t="s">
        <v>13043</v>
      </c>
      <c r="O690" s="1" t="s">
        <v>688</v>
      </c>
      <c r="P690" s="1" t="s">
        <v>26333</v>
      </c>
      <c r="Q690" s="1" t="s">
        <v>26770</v>
      </c>
      <c r="R690" s="1" t="s">
        <v>13956</v>
      </c>
      <c r="S690" s="1" t="s">
        <v>688</v>
      </c>
      <c r="T690" s="1"/>
      <c r="U690" s="1"/>
      <c r="V690" s="1" t="s">
        <v>13974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5714</v>
      </c>
      <c r="G691" s="1" t="s">
        <v>7322</v>
      </c>
      <c r="H691" s="1" t="s">
        <v>8904</v>
      </c>
      <c r="I691" s="1" t="s">
        <v>10506</v>
      </c>
      <c r="J691" s="1"/>
      <c r="K691" s="1" t="s">
        <v>26308</v>
      </c>
      <c r="L691" s="1" t="s">
        <v>689</v>
      </c>
      <c r="M691" s="1" t="s">
        <v>12062</v>
      </c>
      <c r="N691" s="1" t="s">
        <v>13043</v>
      </c>
      <c r="O691" s="1" t="s">
        <v>689</v>
      </c>
      <c r="P691" s="1" t="s">
        <v>26333</v>
      </c>
      <c r="Q691" s="1" t="s">
        <v>26771</v>
      </c>
      <c r="R691" s="1" t="s">
        <v>13956</v>
      </c>
      <c r="S691" s="1" t="s">
        <v>689</v>
      </c>
      <c r="T691" s="1"/>
      <c r="U691" s="1"/>
      <c r="V691" s="1" t="s">
        <v>13974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20353</v>
      </c>
      <c r="F692" s="1" t="s">
        <v>21173</v>
      </c>
      <c r="G692" s="1" t="s">
        <v>21987</v>
      </c>
      <c r="H692" s="1" t="s">
        <v>22778</v>
      </c>
      <c r="I692" s="1" t="s">
        <v>10507</v>
      </c>
      <c r="J692" s="1"/>
      <c r="K692" s="1" t="s">
        <v>26308</v>
      </c>
      <c r="L692" s="1" t="s">
        <v>690</v>
      </c>
      <c r="M692" s="1" t="s">
        <v>12063</v>
      </c>
      <c r="N692" s="1" t="s">
        <v>13043</v>
      </c>
      <c r="O692" s="1" t="s">
        <v>690</v>
      </c>
      <c r="P692" s="1" t="s">
        <v>26333</v>
      </c>
      <c r="Q692" s="1" t="s">
        <v>26772</v>
      </c>
      <c r="R692" s="1" t="s">
        <v>13956</v>
      </c>
      <c r="S692" s="1" t="s">
        <v>690</v>
      </c>
      <c r="T692" s="1"/>
      <c r="U692" s="1"/>
      <c r="V692" s="1" t="s">
        <v>13974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20354</v>
      </c>
      <c r="F693" s="1" t="s">
        <v>21174</v>
      </c>
      <c r="G693" s="1" t="s">
        <v>21988</v>
      </c>
      <c r="H693" s="1" t="s">
        <v>22779</v>
      </c>
      <c r="I693" s="1" t="s">
        <v>10508</v>
      </c>
      <c r="J693" s="1"/>
      <c r="K693" s="1" t="s">
        <v>26308</v>
      </c>
      <c r="L693" s="1" t="s">
        <v>691</v>
      </c>
      <c r="M693" s="1" t="s">
        <v>12064</v>
      </c>
      <c r="N693" s="1" t="s">
        <v>13043</v>
      </c>
      <c r="O693" s="1" t="s">
        <v>691</v>
      </c>
      <c r="P693" s="1" t="s">
        <v>26333</v>
      </c>
      <c r="Q693" s="1" t="s">
        <v>26773</v>
      </c>
      <c r="R693" s="1" t="s">
        <v>13956</v>
      </c>
      <c r="S693" s="1" t="s">
        <v>691</v>
      </c>
      <c r="T693" s="1"/>
      <c r="U693" s="1"/>
      <c r="V693" s="1" t="s">
        <v>13974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24162</v>
      </c>
      <c r="F694" s="1" t="s">
        <v>24791</v>
      </c>
      <c r="G694" s="1" t="s">
        <v>25414</v>
      </c>
      <c r="H694" s="1" t="s">
        <v>26029</v>
      </c>
      <c r="I694" s="1" t="s">
        <v>10509</v>
      </c>
      <c r="J694" s="1"/>
      <c r="K694" s="1" t="s">
        <v>26308</v>
      </c>
      <c r="L694" s="1" t="s">
        <v>692</v>
      </c>
      <c r="M694" s="1" t="s">
        <v>12065</v>
      </c>
      <c r="N694" s="1" t="s">
        <v>13043</v>
      </c>
      <c r="O694" s="1" t="s">
        <v>692</v>
      </c>
      <c r="P694" s="1" t="s">
        <v>26333</v>
      </c>
      <c r="Q694" s="1" t="s">
        <v>26774</v>
      </c>
      <c r="R694" s="1" t="s">
        <v>13956</v>
      </c>
      <c r="S694" s="1" t="s">
        <v>692</v>
      </c>
      <c r="T694" s="1"/>
      <c r="U694" s="1"/>
      <c r="V694" s="1" t="s">
        <v>13974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5718</v>
      </c>
      <c r="G695" s="1" t="s">
        <v>7326</v>
      </c>
      <c r="H695" s="1" t="s">
        <v>8908</v>
      </c>
      <c r="I695" s="1" t="s">
        <v>10510</v>
      </c>
      <c r="J695" s="1"/>
      <c r="K695" s="1" t="s">
        <v>26308</v>
      </c>
      <c r="L695" s="1" t="s">
        <v>693</v>
      </c>
      <c r="M695" s="1" t="s">
        <v>12066</v>
      </c>
      <c r="N695" s="1" t="s">
        <v>13043</v>
      </c>
      <c r="O695" s="1" t="s">
        <v>693</v>
      </c>
      <c r="P695" s="1" t="s">
        <v>26333</v>
      </c>
      <c r="Q695" s="1" t="s">
        <v>26775</v>
      </c>
      <c r="R695" s="1" t="s">
        <v>13956</v>
      </c>
      <c r="S695" s="1" t="s">
        <v>693</v>
      </c>
      <c r="T695" s="1"/>
      <c r="U695" s="1"/>
      <c r="V695" s="1" t="s">
        <v>13974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24163</v>
      </c>
      <c r="F696" s="1" t="s">
        <v>24792</v>
      </c>
      <c r="G696" s="1" t="s">
        <v>25415</v>
      </c>
      <c r="H696" s="1" t="s">
        <v>26030</v>
      </c>
      <c r="I696" s="1" t="s">
        <v>10511</v>
      </c>
      <c r="J696" s="1"/>
      <c r="K696" s="1" t="s">
        <v>26308</v>
      </c>
      <c r="L696" s="1" t="s">
        <v>694</v>
      </c>
      <c r="M696" s="1" t="s">
        <v>12067</v>
      </c>
      <c r="N696" s="1" t="s">
        <v>13043</v>
      </c>
      <c r="O696" s="1" t="s">
        <v>694</v>
      </c>
      <c r="P696" s="1" t="s">
        <v>26333</v>
      </c>
      <c r="Q696" s="1" t="s">
        <v>26776</v>
      </c>
      <c r="R696" s="1" t="s">
        <v>13956</v>
      </c>
      <c r="S696" s="1" t="s">
        <v>694</v>
      </c>
      <c r="T696" s="1"/>
      <c r="U696" s="1"/>
      <c r="V696" s="1" t="s">
        <v>13974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24164</v>
      </c>
      <c r="F697" s="1" t="s">
        <v>24793</v>
      </c>
      <c r="G697" s="1" t="s">
        <v>25416</v>
      </c>
      <c r="H697" s="1" t="s">
        <v>26031</v>
      </c>
      <c r="I697" s="1" t="s">
        <v>10512</v>
      </c>
      <c r="J697" s="1"/>
      <c r="K697" s="1" t="s">
        <v>26308</v>
      </c>
      <c r="L697" s="1" t="s">
        <v>695</v>
      </c>
      <c r="M697" s="1" t="s">
        <v>12068</v>
      </c>
      <c r="N697" s="1" t="s">
        <v>13043</v>
      </c>
      <c r="O697" s="1" t="s">
        <v>695</v>
      </c>
      <c r="P697" s="1" t="s">
        <v>26333</v>
      </c>
      <c r="Q697" s="1" t="s">
        <v>26777</v>
      </c>
      <c r="R697" s="1" t="s">
        <v>13956</v>
      </c>
      <c r="S697" s="1" t="s">
        <v>695</v>
      </c>
      <c r="T697" s="1"/>
      <c r="U697" s="1"/>
      <c r="V697" s="1" t="s">
        <v>13974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24165</v>
      </c>
      <c r="F698" s="1" t="s">
        <v>24794</v>
      </c>
      <c r="G698" s="1" t="s">
        <v>25417</v>
      </c>
      <c r="H698" s="1" t="s">
        <v>26032</v>
      </c>
      <c r="I698" s="1" t="s">
        <v>10513</v>
      </c>
      <c r="J698" s="1"/>
      <c r="K698" s="1" t="s">
        <v>26308</v>
      </c>
      <c r="L698" s="1" t="s">
        <v>696</v>
      </c>
      <c r="M698" s="1" t="s">
        <v>12069</v>
      </c>
      <c r="N698" s="1" t="s">
        <v>13043</v>
      </c>
      <c r="O698" s="1" t="s">
        <v>696</v>
      </c>
      <c r="P698" s="1" t="s">
        <v>26333</v>
      </c>
      <c r="Q698" s="1" t="s">
        <v>26778</v>
      </c>
      <c r="R698" s="1" t="s">
        <v>13956</v>
      </c>
      <c r="S698" s="1" t="s">
        <v>696</v>
      </c>
      <c r="T698" s="1"/>
      <c r="U698" s="1"/>
      <c r="V698" s="1" t="s">
        <v>13974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20358</v>
      </c>
      <c r="F699" s="1" t="s">
        <v>21178</v>
      </c>
      <c r="G699" s="1" t="s">
        <v>21992</v>
      </c>
      <c r="H699" s="1" t="s">
        <v>22783</v>
      </c>
      <c r="I699" s="1" t="s">
        <v>10514</v>
      </c>
      <c r="J699" s="1"/>
      <c r="K699" s="1" t="s">
        <v>26308</v>
      </c>
      <c r="L699" s="1" t="s">
        <v>697</v>
      </c>
      <c r="M699" s="1" t="s">
        <v>12070</v>
      </c>
      <c r="N699" s="1" t="s">
        <v>13043</v>
      </c>
      <c r="O699" s="1" t="s">
        <v>697</v>
      </c>
      <c r="P699" s="1" t="s">
        <v>26333</v>
      </c>
      <c r="Q699" s="1" t="s">
        <v>26779</v>
      </c>
      <c r="R699" s="1" t="s">
        <v>13956</v>
      </c>
      <c r="S699" s="1" t="s">
        <v>697</v>
      </c>
      <c r="T699" s="1"/>
      <c r="U699" s="1"/>
      <c r="V699" s="1" t="s">
        <v>13974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24166</v>
      </c>
      <c r="F700" s="1" t="s">
        <v>24795</v>
      </c>
      <c r="G700" s="1" t="s">
        <v>25418</v>
      </c>
      <c r="H700" s="1" t="s">
        <v>26033</v>
      </c>
      <c r="I700" s="1" t="s">
        <v>10515</v>
      </c>
      <c r="J700" s="1"/>
      <c r="K700" s="1" t="s">
        <v>26308</v>
      </c>
      <c r="L700" s="1" t="s">
        <v>698</v>
      </c>
      <c r="M700" s="1" t="s">
        <v>12071</v>
      </c>
      <c r="N700" s="1" t="s">
        <v>13043</v>
      </c>
      <c r="O700" s="1" t="s">
        <v>698</v>
      </c>
      <c r="P700" s="1" t="s">
        <v>26333</v>
      </c>
      <c r="Q700" s="1" t="s">
        <v>26780</v>
      </c>
      <c r="R700" s="1" t="s">
        <v>13956</v>
      </c>
      <c r="S700" s="1" t="s">
        <v>698</v>
      </c>
      <c r="T700" s="1"/>
      <c r="U700" s="1"/>
      <c r="V700" s="1" t="s">
        <v>13974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14513</v>
      </c>
      <c r="F701" s="1" t="s">
        <v>15530</v>
      </c>
      <c r="G701" s="1" t="s">
        <v>16529</v>
      </c>
      <c r="H701" s="1" t="s">
        <v>17512</v>
      </c>
      <c r="I701" s="1" t="s">
        <v>10516</v>
      </c>
      <c r="J701" s="1"/>
      <c r="K701" s="1" t="s">
        <v>26308</v>
      </c>
      <c r="L701" s="1" t="s">
        <v>699</v>
      </c>
      <c r="M701" s="1" t="s">
        <v>12072</v>
      </c>
      <c r="N701" s="1" t="s">
        <v>13043</v>
      </c>
      <c r="O701" s="1" t="s">
        <v>699</v>
      </c>
      <c r="P701" s="1" t="s">
        <v>26333</v>
      </c>
      <c r="Q701" s="1" t="s">
        <v>26781</v>
      </c>
      <c r="R701" s="1" t="s">
        <v>13956</v>
      </c>
      <c r="S701" s="1" t="s">
        <v>699</v>
      </c>
      <c r="T701" s="1"/>
      <c r="U701" s="1"/>
      <c r="V701" s="1" t="s">
        <v>13974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24167</v>
      </c>
      <c r="F702" s="1" t="s">
        <v>24796</v>
      </c>
      <c r="G702" s="1" t="s">
        <v>25419</v>
      </c>
      <c r="H702" s="1" t="s">
        <v>26034</v>
      </c>
      <c r="I702" s="1" t="s">
        <v>10517</v>
      </c>
      <c r="J702" s="1"/>
      <c r="K702" s="1" t="s">
        <v>26308</v>
      </c>
      <c r="L702" s="1" t="s">
        <v>700</v>
      </c>
      <c r="M702" s="1" t="s">
        <v>12073</v>
      </c>
      <c r="N702" s="1" t="s">
        <v>13043</v>
      </c>
      <c r="O702" s="1" t="s">
        <v>700</v>
      </c>
      <c r="P702" s="1" t="s">
        <v>26333</v>
      </c>
      <c r="Q702" s="1" t="s">
        <v>26782</v>
      </c>
      <c r="R702" s="1" t="s">
        <v>13956</v>
      </c>
      <c r="S702" s="1" t="s">
        <v>700</v>
      </c>
      <c r="T702" s="1"/>
      <c r="U702" s="1"/>
      <c r="V702" s="1" t="s">
        <v>13974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24168</v>
      </c>
      <c r="F703" s="1" t="s">
        <v>24797</v>
      </c>
      <c r="G703" s="1" t="s">
        <v>25420</v>
      </c>
      <c r="H703" s="1" t="s">
        <v>26035</v>
      </c>
      <c r="I703" s="1" t="s">
        <v>10518</v>
      </c>
      <c r="J703" s="1"/>
      <c r="K703" s="1" t="s">
        <v>26308</v>
      </c>
      <c r="L703" s="1" t="s">
        <v>701</v>
      </c>
      <c r="M703" s="1" t="s">
        <v>12074</v>
      </c>
      <c r="N703" s="1" t="s">
        <v>13043</v>
      </c>
      <c r="O703" s="1" t="s">
        <v>701</v>
      </c>
      <c r="P703" s="1" t="s">
        <v>26333</v>
      </c>
      <c r="Q703" s="1" t="s">
        <v>26783</v>
      </c>
      <c r="R703" s="1" t="s">
        <v>13956</v>
      </c>
      <c r="S703" s="1" t="s">
        <v>701</v>
      </c>
      <c r="T703" s="1"/>
      <c r="U703" s="1"/>
      <c r="V703" s="1" t="s">
        <v>13974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24169</v>
      </c>
      <c r="F704" s="1" t="s">
        <v>24798</v>
      </c>
      <c r="G704" s="1" t="s">
        <v>25421</v>
      </c>
      <c r="H704" s="1" t="s">
        <v>26035</v>
      </c>
      <c r="I704" s="1" t="s">
        <v>10519</v>
      </c>
      <c r="J704" s="1"/>
      <c r="K704" s="1" t="s">
        <v>26308</v>
      </c>
      <c r="L704" s="1" t="s">
        <v>702</v>
      </c>
      <c r="M704" s="1" t="s">
        <v>12075</v>
      </c>
      <c r="N704" s="1" t="s">
        <v>13043</v>
      </c>
      <c r="O704" s="1" t="s">
        <v>702</v>
      </c>
      <c r="P704" s="1" t="s">
        <v>26333</v>
      </c>
      <c r="Q704" s="1" t="s">
        <v>26783</v>
      </c>
      <c r="R704" s="1" t="s">
        <v>13956</v>
      </c>
      <c r="S704" s="1" t="s">
        <v>702</v>
      </c>
      <c r="T704" s="1"/>
      <c r="U704" s="1"/>
      <c r="V704" s="1" t="s">
        <v>13974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24170</v>
      </c>
      <c r="F705" s="1" t="s">
        <v>24799</v>
      </c>
      <c r="G705" s="1" t="s">
        <v>25422</v>
      </c>
      <c r="H705" s="1" t="s">
        <v>26036</v>
      </c>
      <c r="I705" s="1" t="s">
        <v>10520</v>
      </c>
      <c r="J705" s="1"/>
      <c r="K705" s="1" t="s">
        <v>26308</v>
      </c>
      <c r="L705" s="1" t="s">
        <v>703</v>
      </c>
      <c r="M705" s="1" t="s">
        <v>12076</v>
      </c>
      <c r="N705" s="1" t="s">
        <v>13043</v>
      </c>
      <c r="O705" s="1" t="s">
        <v>703</v>
      </c>
      <c r="P705" s="1" t="s">
        <v>26333</v>
      </c>
      <c r="Q705" s="1" t="s">
        <v>26784</v>
      </c>
      <c r="R705" s="1" t="s">
        <v>13956</v>
      </c>
      <c r="S705" s="1" t="s">
        <v>703</v>
      </c>
      <c r="T705" s="1"/>
      <c r="U705" s="1"/>
      <c r="V705" s="1" t="s">
        <v>13974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5729</v>
      </c>
      <c r="G706" s="1" t="s">
        <v>7337</v>
      </c>
      <c r="H706" s="1" t="s">
        <v>8918</v>
      </c>
      <c r="I706" s="1" t="s">
        <v>10521</v>
      </c>
      <c r="J706" s="1"/>
      <c r="K706" s="1" t="s">
        <v>26308</v>
      </c>
      <c r="L706" s="1" t="s">
        <v>704</v>
      </c>
      <c r="M706" s="1" t="s">
        <v>12077</v>
      </c>
      <c r="N706" s="1" t="s">
        <v>13043</v>
      </c>
      <c r="O706" s="1" t="s">
        <v>704</v>
      </c>
      <c r="P706" s="1" t="s">
        <v>26333</v>
      </c>
      <c r="Q706" s="1" t="s">
        <v>26785</v>
      </c>
      <c r="R706" s="1" t="s">
        <v>13956</v>
      </c>
      <c r="S706" s="1" t="s">
        <v>704</v>
      </c>
      <c r="T706" s="1"/>
      <c r="U706" s="1"/>
      <c r="V706" s="1" t="s">
        <v>13974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14517</v>
      </c>
      <c r="F707" s="1" t="s">
        <v>15534</v>
      </c>
      <c r="G707" s="1" t="s">
        <v>16533</v>
      </c>
      <c r="H707" s="1" t="s">
        <v>17516</v>
      </c>
      <c r="I707" s="1" t="s">
        <v>10522</v>
      </c>
      <c r="J707" s="1"/>
      <c r="K707" s="1" t="s">
        <v>26308</v>
      </c>
      <c r="L707" s="1" t="s">
        <v>705</v>
      </c>
      <c r="M707" s="1" t="s">
        <v>12078</v>
      </c>
      <c r="N707" s="1" t="s">
        <v>13043</v>
      </c>
      <c r="O707" s="1" t="s">
        <v>705</v>
      </c>
      <c r="P707" s="1" t="s">
        <v>26333</v>
      </c>
      <c r="Q707" s="1" t="s">
        <v>26786</v>
      </c>
      <c r="R707" s="1" t="s">
        <v>13956</v>
      </c>
      <c r="S707" s="1" t="s">
        <v>705</v>
      </c>
      <c r="T707" s="1"/>
      <c r="U707" s="1"/>
      <c r="V707" s="1" t="s">
        <v>13974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14518</v>
      </c>
      <c r="F708" s="1" t="s">
        <v>15535</v>
      </c>
      <c r="G708" s="1" t="s">
        <v>16534</v>
      </c>
      <c r="H708" s="1" t="s">
        <v>17517</v>
      </c>
      <c r="I708" s="1" t="s">
        <v>10523</v>
      </c>
      <c r="J708" s="1"/>
      <c r="K708" s="1" t="s">
        <v>26308</v>
      </c>
      <c r="L708" s="1" t="s">
        <v>706</v>
      </c>
      <c r="M708" s="1" t="s">
        <v>12079</v>
      </c>
      <c r="N708" s="1" t="s">
        <v>13043</v>
      </c>
      <c r="O708" s="1" t="s">
        <v>706</v>
      </c>
      <c r="P708" s="1" t="s">
        <v>26333</v>
      </c>
      <c r="Q708" s="1" t="s">
        <v>26787</v>
      </c>
      <c r="R708" s="1" t="s">
        <v>13956</v>
      </c>
      <c r="S708" s="1" t="s">
        <v>706</v>
      </c>
      <c r="T708" s="1"/>
      <c r="U708" s="1"/>
      <c r="V708" s="1" t="s">
        <v>13974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14519</v>
      </c>
      <c r="F709" s="1" t="s">
        <v>14519</v>
      </c>
      <c r="G709" s="1" t="s">
        <v>16535</v>
      </c>
      <c r="H709" s="1" t="s">
        <v>17518</v>
      </c>
      <c r="I709" s="1" t="s">
        <v>10524</v>
      </c>
      <c r="J709" s="1"/>
      <c r="K709" s="1" t="s">
        <v>26308</v>
      </c>
      <c r="L709" s="1" t="s">
        <v>707</v>
      </c>
      <c r="M709" s="1" t="s">
        <v>12080</v>
      </c>
      <c r="N709" s="1" t="s">
        <v>13043</v>
      </c>
      <c r="O709" s="1" t="s">
        <v>707</v>
      </c>
      <c r="P709" s="1" t="s">
        <v>26334</v>
      </c>
      <c r="Q709" s="1" t="s">
        <v>26334</v>
      </c>
      <c r="R709" s="1" t="s">
        <v>13956</v>
      </c>
      <c r="S709" s="1" t="s">
        <v>707</v>
      </c>
      <c r="T709" s="1"/>
      <c r="U709" s="1" t="s">
        <v>19560</v>
      </c>
      <c r="V709" s="1" t="s">
        <v>13974</v>
      </c>
      <c r="W709" s="1" t="s">
        <v>707</v>
      </c>
      <c r="X709" s="1" t="s">
        <v>27340</v>
      </c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24171</v>
      </c>
      <c r="F710" s="1" t="s">
        <v>24800</v>
      </c>
      <c r="G710" s="1" t="s">
        <v>25423</v>
      </c>
      <c r="H710" s="1" t="s">
        <v>26037</v>
      </c>
      <c r="I710" s="1" t="s">
        <v>10525</v>
      </c>
      <c r="J710" s="1"/>
      <c r="K710" s="1" t="s">
        <v>26308</v>
      </c>
      <c r="L710" s="1" t="s">
        <v>708</v>
      </c>
      <c r="M710" s="1" t="s">
        <v>12081</v>
      </c>
      <c r="N710" s="1" t="s">
        <v>13043</v>
      </c>
      <c r="O710" s="1" t="s">
        <v>708</v>
      </c>
      <c r="P710" s="1" t="s">
        <v>26334</v>
      </c>
      <c r="Q710" s="1" t="s">
        <v>26334</v>
      </c>
      <c r="R710" s="1" t="s">
        <v>13956</v>
      </c>
      <c r="S710" s="1" t="s">
        <v>708</v>
      </c>
      <c r="T710" s="1"/>
      <c r="U710" s="1"/>
      <c r="V710" s="1" t="s">
        <v>13974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20365</v>
      </c>
      <c r="F711" s="1" t="s">
        <v>21184</v>
      </c>
      <c r="G711" s="1" t="s">
        <v>21999</v>
      </c>
      <c r="H711" s="1" t="s">
        <v>22789</v>
      </c>
      <c r="I711" s="1" t="s">
        <v>10526</v>
      </c>
      <c r="J711" s="1"/>
      <c r="K711" s="1" t="s">
        <v>26308</v>
      </c>
      <c r="L711" s="1" t="s">
        <v>709</v>
      </c>
      <c r="M711" s="1" t="s">
        <v>12082</v>
      </c>
      <c r="N711" s="1" t="s">
        <v>13043</v>
      </c>
      <c r="O711" s="1" t="s">
        <v>709</v>
      </c>
      <c r="P711" s="1" t="s">
        <v>26334</v>
      </c>
      <c r="Q711" s="1" t="s">
        <v>26334</v>
      </c>
      <c r="R711" s="1" t="s">
        <v>13956</v>
      </c>
      <c r="S711" s="1" t="s">
        <v>709</v>
      </c>
      <c r="T711" s="1"/>
      <c r="U711" s="1"/>
      <c r="V711" s="1" t="s">
        <v>13974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24172</v>
      </c>
      <c r="F712" s="1" t="s">
        <v>24801</v>
      </c>
      <c r="G712" s="1" t="s">
        <v>25424</v>
      </c>
      <c r="H712" s="1" t="s">
        <v>26038</v>
      </c>
      <c r="I712" s="1" t="s">
        <v>10527</v>
      </c>
      <c r="J712" s="1"/>
      <c r="K712" s="1" t="s">
        <v>26308</v>
      </c>
      <c r="L712" s="1" t="s">
        <v>710</v>
      </c>
      <c r="M712" s="1" t="s">
        <v>12083</v>
      </c>
      <c r="N712" s="1" t="s">
        <v>13043</v>
      </c>
      <c r="O712" s="1" t="s">
        <v>710</v>
      </c>
      <c r="P712" s="1" t="s">
        <v>26334</v>
      </c>
      <c r="Q712" s="1" t="s">
        <v>26334</v>
      </c>
      <c r="R712" s="1" t="s">
        <v>13956</v>
      </c>
      <c r="S712" s="1" t="s">
        <v>710</v>
      </c>
      <c r="T712" s="1"/>
      <c r="U712" s="1"/>
      <c r="V712" s="1" t="s">
        <v>13974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14521</v>
      </c>
      <c r="F713" s="1" t="s">
        <v>15537</v>
      </c>
      <c r="G713" s="1" t="s">
        <v>16537</v>
      </c>
      <c r="H713" s="1" t="s">
        <v>17520</v>
      </c>
      <c r="I713" s="1" t="s">
        <v>10528</v>
      </c>
      <c r="J713" s="1"/>
      <c r="K713" s="1" t="s">
        <v>26308</v>
      </c>
      <c r="L713" s="1" t="s">
        <v>711</v>
      </c>
      <c r="M713" s="1" t="s">
        <v>12084</v>
      </c>
      <c r="N713" s="1" t="s">
        <v>13043</v>
      </c>
      <c r="O713" s="1" t="s">
        <v>711</v>
      </c>
      <c r="P713" s="1" t="s">
        <v>26334</v>
      </c>
      <c r="Q713" s="1" t="s">
        <v>26334</v>
      </c>
      <c r="R713" s="1" t="s">
        <v>13956</v>
      </c>
      <c r="S713" s="1" t="s">
        <v>711</v>
      </c>
      <c r="T713" s="1"/>
      <c r="U713" s="1"/>
      <c r="V713" s="1" t="s">
        <v>13974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5736</v>
      </c>
      <c r="G714" s="1" t="s">
        <v>7345</v>
      </c>
      <c r="H714" s="1" t="s">
        <v>8926</v>
      </c>
      <c r="I714" s="1" t="s">
        <v>10529</v>
      </c>
      <c r="J714" s="1"/>
      <c r="K714" s="1" t="s">
        <v>26308</v>
      </c>
      <c r="L714" s="1" t="s">
        <v>712</v>
      </c>
      <c r="M714" s="1" t="s">
        <v>12085</v>
      </c>
      <c r="N714" s="1" t="s">
        <v>13043</v>
      </c>
      <c r="O714" s="1" t="s">
        <v>712</v>
      </c>
      <c r="P714" s="1" t="s">
        <v>26334</v>
      </c>
      <c r="Q714" s="1" t="s">
        <v>26334</v>
      </c>
      <c r="R714" s="1" t="s">
        <v>13956</v>
      </c>
      <c r="S714" s="1" t="s">
        <v>712</v>
      </c>
      <c r="T714" s="1"/>
      <c r="U714" s="1"/>
      <c r="V714" s="1" t="s">
        <v>13974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20367</v>
      </c>
      <c r="F715" s="1" t="s">
        <v>21186</v>
      </c>
      <c r="G715" s="1" t="s">
        <v>22001</v>
      </c>
      <c r="H715" s="1" t="s">
        <v>22791</v>
      </c>
      <c r="I715" s="1" t="s">
        <v>10530</v>
      </c>
      <c r="J715" s="1"/>
      <c r="K715" s="1" t="s">
        <v>26308</v>
      </c>
      <c r="L715" s="1" t="s">
        <v>713</v>
      </c>
      <c r="M715" s="1" t="s">
        <v>12086</v>
      </c>
      <c r="N715" s="1" t="s">
        <v>13043</v>
      </c>
      <c r="O715" s="1" t="s">
        <v>713</v>
      </c>
      <c r="P715" s="1" t="s">
        <v>26334</v>
      </c>
      <c r="Q715" s="1" t="s">
        <v>26334</v>
      </c>
      <c r="R715" s="1" t="s">
        <v>13956</v>
      </c>
      <c r="S715" s="1" t="s">
        <v>713</v>
      </c>
      <c r="T715" s="1"/>
      <c r="U715" s="1"/>
      <c r="V715" s="1" t="s">
        <v>13974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24173</v>
      </c>
      <c r="F716" s="1" t="s">
        <v>24802</v>
      </c>
      <c r="G716" s="1" t="s">
        <v>25425</v>
      </c>
      <c r="H716" s="1" t="s">
        <v>26039</v>
      </c>
      <c r="I716" s="1" t="s">
        <v>10531</v>
      </c>
      <c r="J716" s="1"/>
      <c r="K716" s="1" t="s">
        <v>26308</v>
      </c>
      <c r="L716" s="1" t="s">
        <v>714</v>
      </c>
      <c r="M716" s="1" t="s">
        <v>12087</v>
      </c>
      <c r="N716" s="1" t="s">
        <v>13043</v>
      </c>
      <c r="O716" s="1" t="s">
        <v>714</v>
      </c>
      <c r="P716" s="1" t="s">
        <v>26334</v>
      </c>
      <c r="Q716" s="1" t="s">
        <v>26334</v>
      </c>
      <c r="R716" s="1" t="s">
        <v>13956</v>
      </c>
      <c r="S716" s="1" t="s">
        <v>714</v>
      </c>
      <c r="T716" s="1"/>
      <c r="U716" s="1"/>
      <c r="V716" s="1" t="s">
        <v>13974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24174</v>
      </c>
      <c r="F717" s="1" t="s">
        <v>24174</v>
      </c>
      <c r="G717" s="1" t="s">
        <v>25426</v>
      </c>
      <c r="H717" s="1" t="s">
        <v>26040</v>
      </c>
      <c r="I717" s="1" t="s">
        <v>10532</v>
      </c>
      <c r="J717" s="1"/>
      <c r="K717" s="1" t="s">
        <v>26308</v>
      </c>
      <c r="L717" s="1" t="s">
        <v>715</v>
      </c>
      <c r="M717" s="1" t="s">
        <v>12088</v>
      </c>
      <c r="N717" s="1" t="s">
        <v>13043</v>
      </c>
      <c r="O717" s="1" t="s">
        <v>715</v>
      </c>
      <c r="P717" s="1" t="s">
        <v>26334</v>
      </c>
      <c r="Q717" s="1" t="s">
        <v>26334</v>
      </c>
      <c r="R717" s="1" t="s">
        <v>13956</v>
      </c>
      <c r="S717" s="1" t="s">
        <v>715</v>
      </c>
      <c r="T717" s="1"/>
      <c r="U717" s="1"/>
      <c r="V717" s="1" t="s">
        <v>13974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5739</v>
      </c>
      <c r="G718" s="1" t="s">
        <v>7349</v>
      </c>
      <c r="H718" s="1" t="s">
        <v>8930</v>
      </c>
      <c r="I718" s="1" t="s">
        <v>10533</v>
      </c>
      <c r="J718" s="1"/>
      <c r="K718" s="1" t="s">
        <v>26308</v>
      </c>
      <c r="L718" s="1" t="s">
        <v>716</v>
      </c>
      <c r="M718" s="1" t="s">
        <v>12089</v>
      </c>
      <c r="N718" s="1" t="s">
        <v>13043</v>
      </c>
      <c r="O718" s="1" t="s">
        <v>716</v>
      </c>
      <c r="P718" s="1" t="s">
        <v>26334</v>
      </c>
      <c r="Q718" s="1" t="s">
        <v>26334</v>
      </c>
      <c r="R718" s="1" t="s">
        <v>13956</v>
      </c>
      <c r="S718" s="1" t="s">
        <v>716</v>
      </c>
      <c r="T718" s="1"/>
      <c r="U718" s="1"/>
      <c r="V718" s="1" t="s">
        <v>13974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24175</v>
      </c>
      <c r="F719" s="1" t="s">
        <v>24803</v>
      </c>
      <c r="G719" s="1" t="s">
        <v>25427</v>
      </c>
      <c r="H719" s="1" t="s">
        <v>26041</v>
      </c>
      <c r="I719" s="1" t="s">
        <v>10534</v>
      </c>
      <c r="J719" s="1"/>
      <c r="K719" s="1" t="s">
        <v>26308</v>
      </c>
      <c r="L719" s="1" t="s">
        <v>717</v>
      </c>
      <c r="M719" s="1" t="s">
        <v>12090</v>
      </c>
      <c r="N719" s="1" t="s">
        <v>13043</v>
      </c>
      <c r="O719" s="1" t="s">
        <v>717</v>
      </c>
      <c r="P719" s="1" t="s">
        <v>26334</v>
      </c>
      <c r="Q719" s="1" t="s">
        <v>26334</v>
      </c>
      <c r="R719" s="1" t="s">
        <v>13956</v>
      </c>
      <c r="S719" s="1" t="s">
        <v>717</v>
      </c>
      <c r="T719" s="1"/>
      <c r="U719" s="1"/>
      <c r="V719" s="1" t="s">
        <v>13974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14526</v>
      </c>
      <c r="F720" s="1" t="s">
        <v>15541</v>
      </c>
      <c r="G720" s="1" t="s">
        <v>16542</v>
      </c>
      <c r="H720" s="1" t="s">
        <v>17525</v>
      </c>
      <c r="I720" s="1" t="s">
        <v>10535</v>
      </c>
      <c r="J720" s="1"/>
      <c r="K720" s="1" t="s">
        <v>26308</v>
      </c>
      <c r="L720" s="1" t="s">
        <v>718</v>
      </c>
      <c r="M720" s="1" t="s">
        <v>12091</v>
      </c>
      <c r="N720" s="1" t="s">
        <v>13043</v>
      </c>
      <c r="O720" s="1" t="s">
        <v>718</v>
      </c>
      <c r="P720" s="1" t="s">
        <v>26334</v>
      </c>
      <c r="Q720" s="1" t="s">
        <v>26334</v>
      </c>
      <c r="R720" s="1" t="s">
        <v>13956</v>
      </c>
      <c r="S720" s="1" t="s">
        <v>718</v>
      </c>
      <c r="T720" s="1"/>
      <c r="U720" s="1"/>
      <c r="V720" s="1" t="s">
        <v>13974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5742</v>
      </c>
      <c r="G721" s="1" t="s">
        <v>7352</v>
      </c>
      <c r="H721" s="1" t="s">
        <v>8933</v>
      </c>
      <c r="I721" s="1" t="s">
        <v>10536</v>
      </c>
      <c r="J721" s="1"/>
      <c r="K721" s="1" t="s">
        <v>26308</v>
      </c>
      <c r="L721" s="1" t="s">
        <v>719</v>
      </c>
      <c r="M721" s="1" t="s">
        <v>12092</v>
      </c>
      <c r="N721" s="1" t="s">
        <v>13043</v>
      </c>
      <c r="O721" s="1" t="s">
        <v>719</v>
      </c>
      <c r="P721" s="1" t="s">
        <v>26334</v>
      </c>
      <c r="Q721" s="1" t="s">
        <v>26334</v>
      </c>
      <c r="R721" s="1" t="s">
        <v>13956</v>
      </c>
      <c r="S721" s="1" t="s">
        <v>719</v>
      </c>
      <c r="T721" s="1"/>
      <c r="U721" s="1"/>
      <c r="V721" s="1" t="s">
        <v>13974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5743</v>
      </c>
      <c r="G722" s="1" t="s">
        <v>7353</v>
      </c>
      <c r="H722" s="1" t="s">
        <v>8934</v>
      </c>
      <c r="I722" s="1" t="s">
        <v>10537</v>
      </c>
      <c r="J722" s="1"/>
      <c r="K722" s="1" t="s">
        <v>26308</v>
      </c>
      <c r="L722" s="1" t="s">
        <v>720</v>
      </c>
      <c r="M722" s="1" t="s">
        <v>12093</v>
      </c>
      <c r="N722" s="1" t="s">
        <v>13043</v>
      </c>
      <c r="O722" s="1" t="s">
        <v>720</v>
      </c>
      <c r="P722" s="1" t="s">
        <v>26334</v>
      </c>
      <c r="Q722" s="1" t="s">
        <v>26334</v>
      </c>
      <c r="R722" s="1" t="s">
        <v>13956</v>
      </c>
      <c r="S722" s="1" t="s">
        <v>720</v>
      </c>
      <c r="T722" s="1"/>
      <c r="U722" s="1"/>
      <c r="V722" s="1" t="s">
        <v>13974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24176</v>
      </c>
      <c r="F723" s="1" t="s">
        <v>24804</v>
      </c>
      <c r="G723" s="1" t="s">
        <v>25428</v>
      </c>
      <c r="H723" s="1" t="s">
        <v>26042</v>
      </c>
      <c r="I723" s="1" t="s">
        <v>10538</v>
      </c>
      <c r="J723" s="1"/>
      <c r="K723" s="1" t="s">
        <v>26308</v>
      </c>
      <c r="L723" s="1" t="s">
        <v>721</v>
      </c>
      <c r="M723" s="1" t="s">
        <v>12094</v>
      </c>
      <c r="N723" s="1" t="s">
        <v>13043</v>
      </c>
      <c r="O723" s="1" t="s">
        <v>721</v>
      </c>
      <c r="P723" s="1" t="s">
        <v>26334</v>
      </c>
      <c r="Q723" s="1" t="s">
        <v>26334</v>
      </c>
      <c r="R723" s="1" t="s">
        <v>13956</v>
      </c>
      <c r="S723" s="1" t="s">
        <v>721</v>
      </c>
      <c r="T723" s="1"/>
      <c r="U723" s="1"/>
      <c r="V723" s="1" t="s">
        <v>13974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24177</v>
      </c>
      <c r="F724" s="1" t="s">
        <v>24805</v>
      </c>
      <c r="G724" s="1" t="s">
        <v>25429</v>
      </c>
      <c r="H724" s="1" t="s">
        <v>26043</v>
      </c>
      <c r="I724" s="1" t="s">
        <v>10539</v>
      </c>
      <c r="J724" s="1"/>
      <c r="K724" s="1" t="s">
        <v>26308</v>
      </c>
      <c r="L724" s="1" t="s">
        <v>722</v>
      </c>
      <c r="M724" s="1" t="s">
        <v>12095</v>
      </c>
      <c r="N724" s="1" t="s">
        <v>13043</v>
      </c>
      <c r="O724" s="1" t="s">
        <v>722</v>
      </c>
      <c r="P724" s="1" t="s">
        <v>26334</v>
      </c>
      <c r="Q724" s="1" t="s">
        <v>26334</v>
      </c>
      <c r="R724" s="1" t="s">
        <v>13956</v>
      </c>
      <c r="S724" s="1" t="s">
        <v>722</v>
      </c>
      <c r="T724" s="1"/>
      <c r="U724" s="1"/>
      <c r="V724" s="1" t="s">
        <v>13974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24178</v>
      </c>
      <c r="F725" s="1" t="s">
        <v>24806</v>
      </c>
      <c r="G725" s="1" t="s">
        <v>25430</v>
      </c>
      <c r="H725" s="1" t="s">
        <v>26044</v>
      </c>
      <c r="I725" s="1" t="s">
        <v>10540</v>
      </c>
      <c r="J725" s="1"/>
      <c r="K725" s="1" t="s">
        <v>26308</v>
      </c>
      <c r="L725" s="1" t="s">
        <v>723</v>
      </c>
      <c r="M725" s="1" t="s">
        <v>12096</v>
      </c>
      <c r="N725" s="1" t="s">
        <v>13043</v>
      </c>
      <c r="O725" s="1" t="s">
        <v>723</v>
      </c>
      <c r="P725" s="1" t="s">
        <v>26334</v>
      </c>
      <c r="Q725" s="1" t="s">
        <v>26334</v>
      </c>
      <c r="R725" s="1" t="s">
        <v>13956</v>
      </c>
      <c r="S725" s="1" t="s">
        <v>723</v>
      </c>
      <c r="T725" s="1"/>
      <c r="U725" s="1"/>
      <c r="V725" s="1" t="s">
        <v>13974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24179</v>
      </c>
      <c r="F726" s="1" t="s">
        <v>24807</v>
      </c>
      <c r="G726" s="1" t="s">
        <v>25431</v>
      </c>
      <c r="H726" s="1" t="s">
        <v>26045</v>
      </c>
      <c r="I726" s="1" t="s">
        <v>10541</v>
      </c>
      <c r="J726" s="1"/>
      <c r="K726" s="1" t="s">
        <v>26308</v>
      </c>
      <c r="L726" s="1" t="s">
        <v>724</v>
      </c>
      <c r="M726" s="1" t="s">
        <v>12097</v>
      </c>
      <c r="N726" s="1" t="s">
        <v>13043</v>
      </c>
      <c r="O726" s="1" t="s">
        <v>724</v>
      </c>
      <c r="P726" s="1" t="s">
        <v>26334</v>
      </c>
      <c r="Q726" s="1" t="s">
        <v>26334</v>
      </c>
      <c r="R726" s="1" t="s">
        <v>13956</v>
      </c>
      <c r="S726" s="1" t="s">
        <v>724</v>
      </c>
      <c r="T726" s="1"/>
      <c r="U726" s="1"/>
      <c r="V726" s="1" t="s">
        <v>13974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24180</v>
      </c>
      <c r="F727" s="1" t="s">
        <v>24808</v>
      </c>
      <c r="G727" s="1" t="s">
        <v>25432</v>
      </c>
      <c r="H727" s="1" t="s">
        <v>26046</v>
      </c>
      <c r="I727" s="1" t="s">
        <v>10542</v>
      </c>
      <c r="J727" s="1"/>
      <c r="K727" s="1" t="s">
        <v>26308</v>
      </c>
      <c r="L727" s="1" t="s">
        <v>725</v>
      </c>
      <c r="M727" s="1" t="s">
        <v>12098</v>
      </c>
      <c r="N727" s="1" t="s">
        <v>13043</v>
      </c>
      <c r="O727" s="1" t="s">
        <v>725</v>
      </c>
      <c r="P727" s="1" t="s">
        <v>26334</v>
      </c>
      <c r="Q727" s="1" t="s">
        <v>26334</v>
      </c>
      <c r="R727" s="1" t="s">
        <v>13956</v>
      </c>
      <c r="S727" s="1" t="s">
        <v>725</v>
      </c>
      <c r="T727" s="1"/>
      <c r="U727" s="1"/>
      <c r="V727" s="1" t="s">
        <v>13974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24181</v>
      </c>
      <c r="F728" s="1" t="s">
        <v>24809</v>
      </c>
      <c r="G728" s="1" t="s">
        <v>25433</v>
      </c>
      <c r="H728" s="1" t="s">
        <v>26047</v>
      </c>
      <c r="I728" s="1" t="s">
        <v>10543</v>
      </c>
      <c r="J728" s="1"/>
      <c r="K728" s="1" t="s">
        <v>26308</v>
      </c>
      <c r="L728" s="1" t="s">
        <v>726</v>
      </c>
      <c r="M728" s="1" t="s">
        <v>12099</v>
      </c>
      <c r="N728" s="1" t="s">
        <v>13043</v>
      </c>
      <c r="O728" s="1" t="s">
        <v>726</v>
      </c>
      <c r="P728" s="1" t="s">
        <v>26334</v>
      </c>
      <c r="Q728" s="1" t="s">
        <v>26334</v>
      </c>
      <c r="R728" s="1" t="s">
        <v>13956</v>
      </c>
      <c r="S728" s="1" t="s">
        <v>726</v>
      </c>
      <c r="T728" s="1"/>
      <c r="U728" s="1"/>
      <c r="V728" s="1" t="s">
        <v>13974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24182</v>
      </c>
      <c r="F729" s="1" t="s">
        <v>24810</v>
      </c>
      <c r="G729" s="1" t="s">
        <v>25434</v>
      </c>
      <c r="H729" s="1" t="s">
        <v>26048</v>
      </c>
      <c r="I729" s="1" t="s">
        <v>10544</v>
      </c>
      <c r="J729" s="1"/>
      <c r="K729" s="1" t="s">
        <v>26308</v>
      </c>
      <c r="L729" s="1" t="s">
        <v>727</v>
      </c>
      <c r="M729" s="1" t="s">
        <v>12100</v>
      </c>
      <c r="N729" s="1" t="s">
        <v>13043</v>
      </c>
      <c r="O729" s="1" t="s">
        <v>727</v>
      </c>
      <c r="P729" s="1" t="s">
        <v>26334</v>
      </c>
      <c r="Q729" s="1" t="s">
        <v>26334</v>
      </c>
      <c r="R729" s="1" t="s">
        <v>13956</v>
      </c>
      <c r="S729" s="1" t="s">
        <v>727</v>
      </c>
      <c r="T729" s="1"/>
      <c r="U729" s="1"/>
      <c r="V729" s="1" t="s">
        <v>13974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24183</v>
      </c>
      <c r="F730" s="1" t="s">
        <v>24811</v>
      </c>
      <c r="G730" s="1" t="s">
        <v>25435</v>
      </c>
      <c r="H730" s="1" t="s">
        <v>26049</v>
      </c>
      <c r="I730" s="1" t="s">
        <v>10545</v>
      </c>
      <c r="J730" s="1"/>
      <c r="K730" s="1" t="s">
        <v>26308</v>
      </c>
      <c r="L730" s="1" t="s">
        <v>728</v>
      </c>
      <c r="M730" s="1" t="s">
        <v>12101</v>
      </c>
      <c r="N730" s="1" t="s">
        <v>13043</v>
      </c>
      <c r="O730" s="1" t="s">
        <v>728</v>
      </c>
      <c r="P730" s="1" t="s">
        <v>26334</v>
      </c>
      <c r="Q730" s="1" t="s">
        <v>26334</v>
      </c>
      <c r="R730" s="1" t="s">
        <v>13956</v>
      </c>
      <c r="S730" s="1" t="s">
        <v>728</v>
      </c>
      <c r="T730" s="1"/>
      <c r="U730" s="1"/>
      <c r="V730" s="1" t="s">
        <v>13974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4116</v>
      </c>
      <c r="G731" s="1" t="s">
        <v>7362</v>
      </c>
      <c r="H731" s="1" t="s">
        <v>8943</v>
      </c>
      <c r="I731" s="1" t="s">
        <v>10546</v>
      </c>
      <c r="J731" s="1"/>
      <c r="K731" s="1" t="s">
        <v>26308</v>
      </c>
      <c r="L731" s="1" t="s">
        <v>729</v>
      </c>
      <c r="M731" s="1" t="s">
        <v>12102</v>
      </c>
      <c r="N731" s="1" t="s">
        <v>13043</v>
      </c>
      <c r="O731" s="1" t="s">
        <v>729</v>
      </c>
      <c r="P731" s="1" t="s">
        <v>26335</v>
      </c>
      <c r="Q731" s="1" t="s">
        <v>26788</v>
      </c>
      <c r="R731" s="1" t="s">
        <v>13956</v>
      </c>
      <c r="S731" s="1" t="s">
        <v>729</v>
      </c>
      <c r="T731" s="1" t="s">
        <v>27307</v>
      </c>
      <c r="U731" s="1"/>
      <c r="V731" s="1" t="s">
        <v>13974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24184</v>
      </c>
      <c r="F732" s="1" t="s">
        <v>24812</v>
      </c>
      <c r="G732" s="1" t="s">
        <v>25436</v>
      </c>
      <c r="H732" s="1" t="s">
        <v>26050</v>
      </c>
      <c r="I732" s="1" t="s">
        <v>10547</v>
      </c>
      <c r="J732" s="1"/>
      <c r="K732" s="1" t="s">
        <v>26308</v>
      </c>
      <c r="L732" s="1" t="s">
        <v>730</v>
      </c>
      <c r="M732" s="1" t="s">
        <v>12103</v>
      </c>
      <c r="N732" s="1" t="s">
        <v>13043</v>
      </c>
      <c r="O732" s="1" t="s">
        <v>730</v>
      </c>
      <c r="P732" s="1" t="s">
        <v>26335</v>
      </c>
      <c r="Q732" s="1" t="s">
        <v>26789</v>
      </c>
      <c r="R732" s="1" t="s">
        <v>13956</v>
      </c>
      <c r="S732" s="1" t="s">
        <v>730</v>
      </c>
      <c r="T732" s="1"/>
      <c r="U732" s="1"/>
      <c r="V732" s="1" t="s">
        <v>13974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14534</v>
      </c>
      <c r="F733" s="1" t="s">
        <v>15549</v>
      </c>
      <c r="G733" s="1" t="s">
        <v>16550</v>
      </c>
      <c r="H733" s="1" t="s">
        <v>17533</v>
      </c>
      <c r="I733" s="1" t="s">
        <v>10548</v>
      </c>
      <c r="J733" s="1"/>
      <c r="K733" s="1" t="s">
        <v>26308</v>
      </c>
      <c r="L733" s="1" t="s">
        <v>731</v>
      </c>
      <c r="M733" s="1" t="s">
        <v>12104</v>
      </c>
      <c r="N733" s="1" t="s">
        <v>13043</v>
      </c>
      <c r="O733" s="1" t="s">
        <v>731</v>
      </c>
      <c r="P733" s="1" t="s">
        <v>26335</v>
      </c>
      <c r="Q733" s="1" t="s">
        <v>26790</v>
      </c>
      <c r="R733" s="1" t="s">
        <v>13956</v>
      </c>
      <c r="S733" s="1" t="s">
        <v>731</v>
      </c>
      <c r="T733" s="1"/>
      <c r="U733" s="1"/>
      <c r="V733" s="1" t="s">
        <v>13974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14535</v>
      </c>
      <c r="F734" s="1" t="s">
        <v>15550</v>
      </c>
      <c r="G734" s="1" t="s">
        <v>16551</v>
      </c>
      <c r="H734" s="1" t="s">
        <v>17534</v>
      </c>
      <c r="I734" s="1" t="s">
        <v>10549</v>
      </c>
      <c r="J734" s="1"/>
      <c r="K734" s="1" t="s">
        <v>26308</v>
      </c>
      <c r="L734" s="1" t="s">
        <v>732</v>
      </c>
      <c r="M734" s="1" t="s">
        <v>12105</v>
      </c>
      <c r="N734" s="1" t="s">
        <v>13043</v>
      </c>
      <c r="O734" s="1" t="s">
        <v>732</v>
      </c>
      <c r="P734" s="1" t="s">
        <v>26335</v>
      </c>
      <c r="Q734" s="1" t="s">
        <v>26791</v>
      </c>
      <c r="R734" s="1" t="s">
        <v>13956</v>
      </c>
      <c r="S734" s="1" t="s">
        <v>732</v>
      </c>
      <c r="T734" s="1"/>
      <c r="U734" s="1"/>
      <c r="V734" s="1" t="s">
        <v>13974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5755</v>
      </c>
      <c r="G735" s="1" t="s">
        <v>4120</v>
      </c>
      <c r="H735" s="1" t="s">
        <v>8947</v>
      </c>
      <c r="I735" s="1" t="s">
        <v>10550</v>
      </c>
      <c r="J735" s="1"/>
      <c r="K735" s="1" t="s">
        <v>26308</v>
      </c>
      <c r="L735" s="1" t="s">
        <v>733</v>
      </c>
      <c r="M735" s="1" t="s">
        <v>12106</v>
      </c>
      <c r="N735" s="1" t="s">
        <v>13043</v>
      </c>
      <c r="O735" s="1" t="s">
        <v>733</v>
      </c>
      <c r="P735" s="1" t="s">
        <v>26335</v>
      </c>
      <c r="Q735" s="1" t="s">
        <v>26792</v>
      </c>
      <c r="R735" s="1" t="s">
        <v>13956</v>
      </c>
      <c r="S735" s="1" t="s">
        <v>733</v>
      </c>
      <c r="T735" s="1"/>
      <c r="U735" s="1"/>
      <c r="V735" s="1" t="s">
        <v>13974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14537</v>
      </c>
      <c r="F736" s="1" t="s">
        <v>15552</v>
      </c>
      <c r="G736" s="1" t="s">
        <v>14537</v>
      </c>
      <c r="H736" s="1" t="s">
        <v>17536</v>
      </c>
      <c r="I736" s="1" t="s">
        <v>10551</v>
      </c>
      <c r="J736" s="1"/>
      <c r="K736" s="1" t="s">
        <v>26308</v>
      </c>
      <c r="L736" s="1" t="s">
        <v>734</v>
      </c>
      <c r="M736" s="1" t="s">
        <v>12107</v>
      </c>
      <c r="N736" s="1" t="s">
        <v>13043</v>
      </c>
      <c r="O736" s="1" t="s">
        <v>734</v>
      </c>
      <c r="P736" s="1" t="s">
        <v>26335</v>
      </c>
      <c r="Q736" s="1" t="s">
        <v>26793</v>
      </c>
      <c r="R736" s="1" t="s">
        <v>13956</v>
      </c>
      <c r="S736" s="1" t="s">
        <v>734</v>
      </c>
      <c r="T736" s="1"/>
      <c r="U736" s="1"/>
      <c r="V736" s="1" t="s">
        <v>13974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5757</v>
      </c>
      <c r="G737" s="1" t="s">
        <v>7366</v>
      </c>
      <c r="H737" s="1" t="s">
        <v>8949</v>
      </c>
      <c r="I737" s="1" t="s">
        <v>10552</v>
      </c>
      <c r="J737" s="1"/>
      <c r="K737" s="1" t="s">
        <v>26308</v>
      </c>
      <c r="L737" s="1" t="s">
        <v>735</v>
      </c>
      <c r="M737" s="1" t="s">
        <v>12108</v>
      </c>
      <c r="N737" s="1" t="s">
        <v>13043</v>
      </c>
      <c r="O737" s="1" t="s">
        <v>735</v>
      </c>
      <c r="P737" s="1" t="s">
        <v>26335</v>
      </c>
      <c r="Q737" s="1" t="s">
        <v>26794</v>
      </c>
      <c r="R737" s="1" t="s">
        <v>13956</v>
      </c>
      <c r="S737" s="1" t="s">
        <v>735</v>
      </c>
      <c r="T737" s="1"/>
      <c r="U737" s="1"/>
      <c r="V737" s="1" t="s">
        <v>13974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24185</v>
      </c>
      <c r="F738" s="1" t="s">
        <v>24813</v>
      </c>
      <c r="G738" s="1" t="s">
        <v>25437</v>
      </c>
      <c r="H738" s="1" t="s">
        <v>26051</v>
      </c>
      <c r="I738" s="1" t="s">
        <v>10553</v>
      </c>
      <c r="J738" s="1"/>
      <c r="K738" s="1" t="s">
        <v>26308</v>
      </c>
      <c r="L738" s="1" t="s">
        <v>736</v>
      </c>
      <c r="M738" s="1" t="s">
        <v>12109</v>
      </c>
      <c r="N738" s="1" t="s">
        <v>13043</v>
      </c>
      <c r="O738" s="1" t="s">
        <v>736</v>
      </c>
      <c r="P738" s="1" t="s">
        <v>26335</v>
      </c>
      <c r="Q738" s="1" t="s">
        <v>26795</v>
      </c>
      <c r="R738" s="1" t="s">
        <v>13956</v>
      </c>
      <c r="S738" s="1" t="s">
        <v>736</v>
      </c>
      <c r="T738" s="1"/>
      <c r="U738" s="1"/>
      <c r="V738" s="1" t="s">
        <v>13974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24186</v>
      </c>
      <c r="F739" s="1" t="s">
        <v>24814</v>
      </c>
      <c r="G739" s="1" t="s">
        <v>25438</v>
      </c>
      <c r="H739" s="1" t="s">
        <v>26052</v>
      </c>
      <c r="I739" s="1" t="s">
        <v>10554</v>
      </c>
      <c r="J739" s="1"/>
      <c r="K739" s="1" t="s">
        <v>26308</v>
      </c>
      <c r="L739" s="1" t="s">
        <v>737</v>
      </c>
      <c r="M739" s="1" t="s">
        <v>12110</v>
      </c>
      <c r="N739" s="1" t="s">
        <v>13043</v>
      </c>
      <c r="O739" s="1" t="s">
        <v>737</v>
      </c>
      <c r="P739" s="1" t="s">
        <v>26335</v>
      </c>
      <c r="Q739" s="1" t="s">
        <v>26796</v>
      </c>
      <c r="R739" s="1" t="s">
        <v>13956</v>
      </c>
      <c r="S739" s="1" t="s">
        <v>737</v>
      </c>
      <c r="T739" s="1"/>
      <c r="U739" s="1"/>
      <c r="V739" s="1" t="s">
        <v>13974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5760</v>
      </c>
      <c r="G740" s="1" t="s">
        <v>7369</v>
      </c>
      <c r="H740" s="1" t="s">
        <v>8904</v>
      </c>
      <c r="I740" s="1" t="s">
        <v>10555</v>
      </c>
      <c r="J740" s="1"/>
      <c r="K740" s="1" t="s">
        <v>26308</v>
      </c>
      <c r="L740" s="1" t="s">
        <v>738</v>
      </c>
      <c r="M740" s="1" t="s">
        <v>12111</v>
      </c>
      <c r="N740" s="1" t="s">
        <v>13043</v>
      </c>
      <c r="O740" s="1" t="s">
        <v>738</v>
      </c>
      <c r="P740" s="1" t="s">
        <v>26335</v>
      </c>
      <c r="Q740" s="1" t="s">
        <v>26797</v>
      </c>
      <c r="R740" s="1" t="s">
        <v>13956</v>
      </c>
      <c r="S740" s="1" t="s">
        <v>738</v>
      </c>
      <c r="T740" s="1"/>
      <c r="U740" s="1"/>
      <c r="V740" s="1" t="s">
        <v>13974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24187</v>
      </c>
      <c r="F741" s="1" t="s">
        <v>24815</v>
      </c>
      <c r="G741" s="1" t="s">
        <v>25439</v>
      </c>
      <c r="H741" s="1" t="s">
        <v>26053</v>
      </c>
      <c r="I741" s="1" t="s">
        <v>10556</v>
      </c>
      <c r="J741" s="1"/>
      <c r="K741" s="1" t="s">
        <v>26308</v>
      </c>
      <c r="L741" s="1" t="s">
        <v>739</v>
      </c>
      <c r="M741" s="1" t="s">
        <v>12112</v>
      </c>
      <c r="N741" s="1" t="s">
        <v>13043</v>
      </c>
      <c r="O741" s="1" t="s">
        <v>739</v>
      </c>
      <c r="P741" s="1" t="s">
        <v>26335</v>
      </c>
      <c r="Q741" s="1" t="s">
        <v>26798</v>
      </c>
      <c r="R741" s="1" t="s">
        <v>13956</v>
      </c>
      <c r="S741" s="1" t="s">
        <v>739</v>
      </c>
      <c r="T741" s="1"/>
      <c r="U741" s="1"/>
      <c r="V741" s="1" t="s">
        <v>13974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24188</v>
      </c>
      <c r="F742" s="1" t="s">
        <v>24816</v>
      </c>
      <c r="G742" s="1" t="s">
        <v>24188</v>
      </c>
      <c r="H742" s="1" t="s">
        <v>26054</v>
      </c>
      <c r="I742" s="1" t="s">
        <v>10557</v>
      </c>
      <c r="J742" s="1"/>
      <c r="K742" s="1" t="s">
        <v>26308</v>
      </c>
      <c r="L742" s="1" t="s">
        <v>740</v>
      </c>
      <c r="M742" s="1" t="s">
        <v>12113</v>
      </c>
      <c r="N742" s="1" t="s">
        <v>13043</v>
      </c>
      <c r="O742" s="1" t="s">
        <v>740</v>
      </c>
      <c r="P742" s="1" t="s">
        <v>26335</v>
      </c>
      <c r="Q742" s="1" t="s">
        <v>26799</v>
      </c>
      <c r="R742" s="1" t="s">
        <v>13956</v>
      </c>
      <c r="S742" s="1" t="s">
        <v>740</v>
      </c>
      <c r="T742" s="1"/>
      <c r="U742" s="1"/>
      <c r="V742" s="1" t="s">
        <v>13974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14542</v>
      </c>
      <c r="F743" s="1" t="s">
        <v>15557</v>
      </c>
      <c r="G743" s="1" t="s">
        <v>14542</v>
      </c>
      <c r="H743" s="1" t="s">
        <v>17540</v>
      </c>
      <c r="I743" s="1" t="s">
        <v>9965</v>
      </c>
      <c r="J743" s="1"/>
      <c r="K743" s="1" t="s">
        <v>26308</v>
      </c>
      <c r="L743" s="1" t="s">
        <v>741</v>
      </c>
      <c r="M743" s="1" t="s">
        <v>12114</v>
      </c>
      <c r="N743" s="1" t="s">
        <v>13043</v>
      </c>
      <c r="O743" s="1" t="s">
        <v>741</v>
      </c>
      <c r="P743" s="1" t="s">
        <v>26335</v>
      </c>
      <c r="Q743" s="1" t="s">
        <v>26800</v>
      </c>
      <c r="R743" s="1" t="s">
        <v>13956</v>
      </c>
      <c r="S743" s="1" t="s">
        <v>741</v>
      </c>
      <c r="T743" s="1"/>
      <c r="U743" s="1"/>
      <c r="V743" s="1" t="s">
        <v>13974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5764</v>
      </c>
      <c r="G744" s="1" t="s">
        <v>7371</v>
      </c>
      <c r="H744" s="1" t="s">
        <v>8955</v>
      </c>
      <c r="I744" s="1" t="s">
        <v>10558</v>
      </c>
      <c r="J744" s="1"/>
      <c r="K744" s="1" t="s">
        <v>26308</v>
      </c>
      <c r="L744" s="1" t="s">
        <v>742</v>
      </c>
      <c r="M744" s="1" t="s">
        <v>12115</v>
      </c>
      <c r="N744" s="1" t="s">
        <v>13043</v>
      </c>
      <c r="O744" s="1" t="s">
        <v>742</v>
      </c>
      <c r="P744" s="1" t="s">
        <v>26335</v>
      </c>
      <c r="Q744" s="1" t="s">
        <v>26801</v>
      </c>
      <c r="R744" s="1" t="s">
        <v>13956</v>
      </c>
      <c r="S744" s="1" t="s">
        <v>742</v>
      </c>
      <c r="T744" s="1"/>
      <c r="U744" s="1"/>
      <c r="V744" s="1" t="s">
        <v>13974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14544</v>
      </c>
      <c r="F745" s="1" t="s">
        <v>15559</v>
      </c>
      <c r="G745" s="1" t="s">
        <v>16556</v>
      </c>
      <c r="H745" s="1" t="s">
        <v>17542</v>
      </c>
      <c r="I745" s="1" t="s">
        <v>10559</v>
      </c>
      <c r="J745" s="1"/>
      <c r="K745" s="1" t="s">
        <v>26308</v>
      </c>
      <c r="L745" s="1" t="s">
        <v>743</v>
      </c>
      <c r="M745" s="1" t="s">
        <v>12116</v>
      </c>
      <c r="N745" s="1" t="s">
        <v>13043</v>
      </c>
      <c r="O745" s="1" t="s">
        <v>743</v>
      </c>
      <c r="P745" s="1" t="s">
        <v>26335</v>
      </c>
      <c r="Q745" s="1" t="s">
        <v>26802</v>
      </c>
      <c r="R745" s="1" t="s">
        <v>13956</v>
      </c>
      <c r="S745" s="1" t="s">
        <v>743</v>
      </c>
      <c r="T745" s="1"/>
      <c r="U745" s="1"/>
      <c r="V745" s="1" t="s">
        <v>13974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20385</v>
      </c>
      <c r="F746" s="1" t="s">
        <v>21204</v>
      </c>
      <c r="G746" s="1" t="s">
        <v>20385</v>
      </c>
      <c r="H746" s="1" t="s">
        <v>22809</v>
      </c>
      <c r="I746" s="1" t="s">
        <v>10560</v>
      </c>
      <c r="J746" s="1"/>
      <c r="K746" s="1" t="s">
        <v>26308</v>
      </c>
      <c r="L746" s="1" t="s">
        <v>744</v>
      </c>
      <c r="M746" s="1" t="s">
        <v>12117</v>
      </c>
      <c r="N746" s="1" t="s">
        <v>13043</v>
      </c>
      <c r="O746" s="1" t="s">
        <v>744</v>
      </c>
      <c r="P746" s="1" t="s">
        <v>26335</v>
      </c>
      <c r="Q746" s="1" t="s">
        <v>26803</v>
      </c>
      <c r="R746" s="1" t="s">
        <v>13956</v>
      </c>
      <c r="S746" s="1" t="s">
        <v>744</v>
      </c>
      <c r="T746" s="1"/>
      <c r="U746" s="1"/>
      <c r="V746" s="1" t="s">
        <v>13974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24189</v>
      </c>
      <c r="F747" s="1" t="s">
        <v>24817</v>
      </c>
      <c r="G747" s="1" t="s">
        <v>25440</v>
      </c>
      <c r="H747" s="1" t="s">
        <v>26055</v>
      </c>
      <c r="I747" s="1" t="s">
        <v>10561</v>
      </c>
      <c r="J747" s="1"/>
      <c r="K747" s="1" t="s">
        <v>26308</v>
      </c>
      <c r="L747" s="1" t="s">
        <v>745</v>
      </c>
      <c r="M747" s="1" t="s">
        <v>12118</v>
      </c>
      <c r="N747" s="1" t="s">
        <v>13043</v>
      </c>
      <c r="O747" s="1" t="s">
        <v>745</v>
      </c>
      <c r="P747" s="1" t="s">
        <v>26335</v>
      </c>
      <c r="Q747" s="1" t="s">
        <v>26804</v>
      </c>
      <c r="R747" s="1" t="s">
        <v>13956</v>
      </c>
      <c r="S747" s="1" t="s">
        <v>745</v>
      </c>
      <c r="T747" s="1"/>
      <c r="U747" s="1"/>
      <c r="V747" s="1" t="s">
        <v>13974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24190</v>
      </c>
      <c r="F748" s="1" t="s">
        <v>24818</v>
      </c>
      <c r="G748" s="1" t="s">
        <v>25441</v>
      </c>
      <c r="H748" s="1" t="s">
        <v>26056</v>
      </c>
      <c r="I748" s="1" t="s">
        <v>10562</v>
      </c>
      <c r="J748" s="1"/>
      <c r="K748" s="1" t="s">
        <v>26308</v>
      </c>
      <c r="L748" s="1" t="s">
        <v>746</v>
      </c>
      <c r="M748" s="1" t="s">
        <v>12119</v>
      </c>
      <c r="N748" s="1" t="s">
        <v>13043</v>
      </c>
      <c r="O748" s="1" t="s">
        <v>746</v>
      </c>
      <c r="P748" s="1" t="s">
        <v>26335</v>
      </c>
      <c r="Q748" s="1" t="s">
        <v>26805</v>
      </c>
      <c r="R748" s="1" t="s">
        <v>13956</v>
      </c>
      <c r="S748" s="1" t="s">
        <v>746</v>
      </c>
      <c r="T748" s="1"/>
      <c r="U748" s="1"/>
      <c r="V748" s="1" t="s">
        <v>13974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20386</v>
      </c>
      <c r="F749" s="1" t="s">
        <v>21205</v>
      </c>
      <c r="G749" s="1" t="s">
        <v>22016</v>
      </c>
      <c r="H749" s="1" t="s">
        <v>22810</v>
      </c>
      <c r="I749" s="1" t="s">
        <v>10563</v>
      </c>
      <c r="J749" s="1"/>
      <c r="K749" s="1" t="s">
        <v>26308</v>
      </c>
      <c r="L749" s="1" t="s">
        <v>747</v>
      </c>
      <c r="M749" s="1" t="s">
        <v>12120</v>
      </c>
      <c r="N749" s="1" t="s">
        <v>13043</v>
      </c>
      <c r="O749" s="1" t="s">
        <v>747</v>
      </c>
      <c r="P749" s="1" t="s">
        <v>26335</v>
      </c>
      <c r="Q749" s="1" t="s">
        <v>26806</v>
      </c>
      <c r="R749" s="1" t="s">
        <v>13956</v>
      </c>
      <c r="S749" s="1" t="s">
        <v>747</v>
      </c>
      <c r="T749" s="1"/>
      <c r="U749" s="1"/>
      <c r="V749" s="1" t="s">
        <v>13974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20387</v>
      </c>
      <c r="F750" s="1" t="s">
        <v>21206</v>
      </c>
      <c r="G750" s="1" t="s">
        <v>22017</v>
      </c>
      <c r="H750" s="1" t="s">
        <v>22017</v>
      </c>
      <c r="I750" s="1" t="s">
        <v>10564</v>
      </c>
      <c r="J750" s="1"/>
      <c r="K750" s="1" t="s">
        <v>26308</v>
      </c>
      <c r="L750" s="1" t="s">
        <v>748</v>
      </c>
      <c r="M750" s="1" t="s">
        <v>12121</v>
      </c>
      <c r="N750" s="1" t="s">
        <v>13043</v>
      </c>
      <c r="O750" s="1" t="s">
        <v>748</v>
      </c>
      <c r="P750" s="1" t="s">
        <v>26335</v>
      </c>
      <c r="Q750" s="1" t="s">
        <v>26807</v>
      </c>
      <c r="R750" s="1" t="s">
        <v>13956</v>
      </c>
      <c r="S750" s="1" t="s">
        <v>748</v>
      </c>
      <c r="T750" s="1"/>
      <c r="U750" s="1"/>
      <c r="V750" s="1" t="s">
        <v>13974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20388</v>
      </c>
      <c r="F751" s="1" t="s">
        <v>21207</v>
      </c>
      <c r="G751" s="1" t="s">
        <v>22018</v>
      </c>
      <c r="H751" s="1" t="s">
        <v>22811</v>
      </c>
      <c r="I751" s="1" t="s">
        <v>10565</v>
      </c>
      <c r="J751" s="1"/>
      <c r="K751" s="1" t="s">
        <v>26308</v>
      </c>
      <c r="L751" s="1" t="s">
        <v>749</v>
      </c>
      <c r="M751" s="1" t="s">
        <v>12122</v>
      </c>
      <c r="N751" s="1" t="s">
        <v>13043</v>
      </c>
      <c r="O751" s="1" t="s">
        <v>749</v>
      </c>
      <c r="P751" s="1" t="s">
        <v>26335</v>
      </c>
      <c r="Q751" s="1" t="s">
        <v>26808</v>
      </c>
      <c r="R751" s="1" t="s">
        <v>13956</v>
      </c>
      <c r="S751" s="1" t="s">
        <v>749</v>
      </c>
      <c r="T751" s="1"/>
      <c r="U751" s="1"/>
      <c r="V751" s="1" t="s">
        <v>13974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24191</v>
      </c>
      <c r="F752" s="1" t="s">
        <v>24819</v>
      </c>
      <c r="G752" s="1" t="s">
        <v>25442</v>
      </c>
      <c r="H752" s="1" t="s">
        <v>26057</v>
      </c>
      <c r="I752" s="1" t="s">
        <v>10566</v>
      </c>
      <c r="J752" s="1"/>
      <c r="K752" s="1" t="s">
        <v>26308</v>
      </c>
      <c r="L752" s="1" t="s">
        <v>750</v>
      </c>
      <c r="M752" s="1" t="s">
        <v>12123</v>
      </c>
      <c r="N752" s="1" t="s">
        <v>13043</v>
      </c>
      <c r="O752" s="1" t="s">
        <v>750</v>
      </c>
      <c r="P752" s="1" t="s">
        <v>26335</v>
      </c>
      <c r="Q752" s="1" t="s">
        <v>26809</v>
      </c>
      <c r="R752" s="1" t="s">
        <v>13956</v>
      </c>
      <c r="S752" s="1" t="s">
        <v>750</v>
      </c>
      <c r="T752" s="1"/>
      <c r="U752" s="1"/>
      <c r="V752" s="1" t="s">
        <v>13974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5773</v>
      </c>
      <c r="G753" s="1" t="s">
        <v>7379</v>
      </c>
      <c r="H753" s="1" t="s">
        <v>8963</v>
      </c>
      <c r="I753" s="1" t="s">
        <v>10504</v>
      </c>
      <c r="J753" s="1"/>
      <c r="K753" s="1" t="s">
        <v>26308</v>
      </c>
      <c r="L753" s="1" t="s">
        <v>751</v>
      </c>
      <c r="M753" s="1" t="s">
        <v>12124</v>
      </c>
      <c r="N753" s="1" t="s">
        <v>13043</v>
      </c>
      <c r="O753" s="1" t="s">
        <v>751</v>
      </c>
      <c r="P753" s="1" t="s">
        <v>26335</v>
      </c>
      <c r="Q753" s="1" t="s">
        <v>26810</v>
      </c>
      <c r="R753" s="1" t="s">
        <v>13956</v>
      </c>
      <c r="S753" s="1" t="s">
        <v>751</v>
      </c>
      <c r="T753" s="1"/>
      <c r="U753" s="1"/>
      <c r="V753" s="1" t="s">
        <v>13974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5774</v>
      </c>
      <c r="G754" s="1" t="s">
        <v>7380</v>
      </c>
      <c r="H754" s="1" t="s">
        <v>8964</v>
      </c>
      <c r="I754" s="1" t="s">
        <v>10567</v>
      </c>
      <c r="J754" s="1"/>
      <c r="K754" s="1" t="s">
        <v>26308</v>
      </c>
      <c r="L754" s="1" t="s">
        <v>752</v>
      </c>
      <c r="M754" s="1" t="s">
        <v>12125</v>
      </c>
      <c r="N754" s="1" t="s">
        <v>13043</v>
      </c>
      <c r="O754" s="1" t="s">
        <v>752</v>
      </c>
      <c r="P754" s="1" t="s">
        <v>26335</v>
      </c>
      <c r="Q754" s="1" t="s">
        <v>26811</v>
      </c>
      <c r="R754" s="1" t="s">
        <v>13956</v>
      </c>
      <c r="S754" s="1" t="s">
        <v>752</v>
      </c>
      <c r="T754" s="1"/>
      <c r="U754" s="1"/>
      <c r="V754" s="1" t="s">
        <v>13974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20389</v>
      </c>
      <c r="F755" s="1" t="s">
        <v>21208</v>
      </c>
      <c r="G755" s="1" t="s">
        <v>22019</v>
      </c>
      <c r="H755" s="1" t="s">
        <v>22812</v>
      </c>
      <c r="I755" s="1" t="s">
        <v>10568</v>
      </c>
      <c r="J755" s="1"/>
      <c r="K755" s="1" t="s">
        <v>26308</v>
      </c>
      <c r="L755" s="1" t="s">
        <v>753</v>
      </c>
      <c r="M755" s="1" t="s">
        <v>12126</v>
      </c>
      <c r="N755" s="1" t="s">
        <v>13043</v>
      </c>
      <c r="O755" s="1" t="s">
        <v>753</v>
      </c>
      <c r="P755" s="1" t="s">
        <v>26335</v>
      </c>
      <c r="Q755" s="1" t="s">
        <v>26812</v>
      </c>
      <c r="R755" s="1" t="s">
        <v>13956</v>
      </c>
      <c r="S755" s="1" t="s">
        <v>753</v>
      </c>
      <c r="T755" s="1"/>
      <c r="U755" s="1"/>
      <c r="V755" s="1" t="s">
        <v>13974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5776</v>
      </c>
      <c r="G756" s="1" t="s">
        <v>7382</v>
      </c>
      <c r="H756" s="1" t="s">
        <v>8966</v>
      </c>
      <c r="I756" s="1" t="s">
        <v>10569</v>
      </c>
      <c r="J756" s="1"/>
      <c r="K756" s="1" t="s">
        <v>26308</v>
      </c>
      <c r="L756" s="1" t="s">
        <v>754</v>
      </c>
      <c r="M756" s="1" t="s">
        <v>12127</v>
      </c>
      <c r="N756" s="1" t="s">
        <v>13043</v>
      </c>
      <c r="O756" s="1" t="s">
        <v>754</v>
      </c>
      <c r="P756" s="1" t="s">
        <v>26335</v>
      </c>
      <c r="Q756" s="1" t="s">
        <v>26813</v>
      </c>
      <c r="R756" s="1" t="s">
        <v>13956</v>
      </c>
      <c r="S756" s="1" t="s">
        <v>754</v>
      </c>
      <c r="T756" s="1"/>
      <c r="U756" s="1"/>
      <c r="V756" s="1" t="s">
        <v>13974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24192</v>
      </c>
      <c r="F757" s="1" t="s">
        <v>24820</v>
      </c>
      <c r="G757" s="1" t="s">
        <v>25443</v>
      </c>
      <c r="H757" s="1" t="s">
        <v>26058</v>
      </c>
      <c r="I757" s="1" t="s">
        <v>10570</v>
      </c>
      <c r="J757" s="1"/>
      <c r="K757" s="1" t="s">
        <v>26308</v>
      </c>
      <c r="L757" s="1" t="s">
        <v>755</v>
      </c>
      <c r="M757" s="1" t="s">
        <v>12128</v>
      </c>
      <c r="N757" s="1" t="s">
        <v>13043</v>
      </c>
      <c r="O757" s="1" t="s">
        <v>755</v>
      </c>
      <c r="P757" s="1" t="s">
        <v>26335</v>
      </c>
      <c r="Q757" s="1" t="s">
        <v>26814</v>
      </c>
      <c r="R757" s="1" t="s">
        <v>13956</v>
      </c>
      <c r="S757" s="1" t="s">
        <v>755</v>
      </c>
      <c r="T757" s="1"/>
      <c r="U757" s="1"/>
      <c r="V757" s="1" t="s">
        <v>13974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14554</v>
      </c>
      <c r="F758" s="1" t="s">
        <v>15569</v>
      </c>
      <c r="G758" s="1" t="s">
        <v>14554</v>
      </c>
      <c r="H758" s="1" t="s">
        <v>17552</v>
      </c>
      <c r="I758" s="1" t="s">
        <v>10571</v>
      </c>
      <c r="J758" s="1"/>
      <c r="K758" s="1" t="s">
        <v>26308</v>
      </c>
      <c r="L758" s="1" t="s">
        <v>756</v>
      </c>
      <c r="M758" s="1" t="s">
        <v>12129</v>
      </c>
      <c r="N758" s="1" t="s">
        <v>13043</v>
      </c>
      <c r="O758" s="1" t="s">
        <v>756</v>
      </c>
      <c r="P758" s="1" t="s">
        <v>26335</v>
      </c>
      <c r="Q758" s="1" t="s">
        <v>26815</v>
      </c>
      <c r="R758" s="1" t="s">
        <v>13956</v>
      </c>
      <c r="S758" s="1" t="s">
        <v>756</v>
      </c>
      <c r="T758" s="1"/>
      <c r="U758" s="1"/>
      <c r="V758" s="1" t="s">
        <v>13974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24193</v>
      </c>
      <c r="F759" s="1" t="s">
        <v>24821</v>
      </c>
      <c r="G759" s="1" t="s">
        <v>25444</v>
      </c>
      <c r="H759" s="1" t="s">
        <v>26059</v>
      </c>
      <c r="I759" s="1" t="s">
        <v>10432</v>
      </c>
      <c r="J759" s="1"/>
      <c r="K759" s="1" t="s">
        <v>26308</v>
      </c>
      <c r="L759" s="1" t="s">
        <v>757</v>
      </c>
      <c r="M759" s="1" t="s">
        <v>12130</v>
      </c>
      <c r="N759" s="1" t="s">
        <v>13043</v>
      </c>
      <c r="O759" s="1" t="s">
        <v>757</v>
      </c>
      <c r="P759" s="1" t="s">
        <v>26335</v>
      </c>
      <c r="Q759" s="1" t="s">
        <v>26816</v>
      </c>
      <c r="R759" s="1" t="s">
        <v>13956</v>
      </c>
      <c r="S759" s="1" t="s">
        <v>757</v>
      </c>
      <c r="T759" s="1"/>
      <c r="U759" s="1"/>
      <c r="V759" s="1" t="s">
        <v>13974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20392</v>
      </c>
      <c r="F760" s="1" t="s">
        <v>21211</v>
      </c>
      <c r="G760" s="1" t="s">
        <v>22021</v>
      </c>
      <c r="H760" s="1" t="s">
        <v>22815</v>
      </c>
      <c r="I760" s="1" t="s">
        <v>9973</v>
      </c>
      <c r="J760" s="1"/>
      <c r="K760" s="1" t="s">
        <v>26308</v>
      </c>
      <c r="L760" s="1" t="s">
        <v>758</v>
      </c>
      <c r="M760" s="1" t="s">
        <v>12131</v>
      </c>
      <c r="N760" s="1" t="s">
        <v>13043</v>
      </c>
      <c r="O760" s="1" t="s">
        <v>758</v>
      </c>
      <c r="P760" s="1" t="s">
        <v>26335</v>
      </c>
      <c r="Q760" s="1" t="s">
        <v>26817</v>
      </c>
      <c r="R760" s="1" t="s">
        <v>13956</v>
      </c>
      <c r="S760" s="1" t="s">
        <v>758</v>
      </c>
      <c r="T760" s="1"/>
      <c r="U760" s="1"/>
      <c r="V760" s="1" t="s">
        <v>13974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5781</v>
      </c>
      <c r="G761" s="1" t="s">
        <v>7386</v>
      </c>
      <c r="H761" s="1" t="s">
        <v>8971</v>
      </c>
      <c r="I761" s="1" t="s">
        <v>10572</v>
      </c>
      <c r="J761" s="1"/>
      <c r="K761" s="1" t="s">
        <v>26308</v>
      </c>
      <c r="L761" s="1" t="s">
        <v>759</v>
      </c>
      <c r="M761" s="1" t="s">
        <v>12132</v>
      </c>
      <c r="N761" s="1" t="s">
        <v>13043</v>
      </c>
      <c r="O761" s="1" t="s">
        <v>759</v>
      </c>
      <c r="P761" s="1" t="s">
        <v>26335</v>
      </c>
      <c r="Q761" s="1" t="s">
        <v>26818</v>
      </c>
      <c r="R761" s="1" t="s">
        <v>13956</v>
      </c>
      <c r="S761" s="1" t="s">
        <v>759</v>
      </c>
      <c r="T761" s="1"/>
      <c r="U761" s="1"/>
      <c r="V761" s="1" t="s">
        <v>13974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20394</v>
      </c>
      <c r="F762" s="1" t="s">
        <v>21213</v>
      </c>
      <c r="G762" s="1" t="s">
        <v>22023</v>
      </c>
      <c r="H762" s="1" t="s">
        <v>22817</v>
      </c>
      <c r="I762" s="1" t="s">
        <v>10573</v>
      </c>
      <c r="J762" s="1"/>
      <c r="K762" s="1" t="s">
        <v>26308</v>
      </c>
      <c r="L762" s="1" t="s">
        <v>760</v>
      </c>
      <c r="M762" s="1" t="s">
        <v>12133</v>
      </c>
      <c r="N762" s="1" t="s">
        <v>13043</v>
      </c>
      <c r="O762" s="1" t="s">
        <v>760</v>
      </c>
      <c r="P762" s="1" t="s">
        <v>26335</v>
      </c>
      <c r="Q762" s="1" t="s">
        <v>26819</v>
      </c>
      <c r="R762" s="1" t="s">
        <v>13956</v>
      </c>
      <c r="S762" s="1" t="s">
        <v>760</v>
      </c>
      <c r="T762" s="1"/>
      <c r="U762" s="1"/>
      <c r="V762" s="1" t="s">
        <v>13974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20395</v>
      </c>
      <c r="F763" s="1" t="s">
        <v>21214</v>
      </c>
      <c r="G763" s="1" t="s">
        <v>20395</v>
      </c>
      <c r="H763" s="1" t="s">
        <v>22818</v>
      </c>
      <c r="I763" s="1" t="s">
        <v>10574</v>
      </c>
      <c r="J763" s="1"/>
      <c r="K763" s="1" t="s">
        <v>26308</v>
      </c>
      <c r="L763" s="1" t="s">
        <v>761</v>
      </c>
      <c r="M763" s="1" t="s">
        <v>12134</v>
      </c>
      <c r="N763" s="1" t="s">
        <v>13043</v>
      </c>
      <c r="O763" s="1" t="s">
        <v>761</v>
      </c>
      <c r="P763" s="1" t="s">
        <v>26335</v>
      </c>
      <c r="Q763" s="1" t="s">
        <v>26820</v>
      </c>
      <c r="R763" s="1" t="s">
        <v>13956</v>
      </c>
      <c r="S763" s="1" t="s">
        <v>761</v>
      </c>
      <c r="T763" s="1"/>
      <c r="U763" s="1"/>
      <c r="V763" s="1" t="s">
        <v>13974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24194</v>
      </c>
      <c r="F764" s="1" t="s">
        <v>24822</v>
      </c>
      <c r="G764" s="1" t="s">
        <v>25445</v>
      </c>
      <c r="H764" s="1" t="s">
        <v>26060</v>
      </c>
      <c r="I764" s="1" t="s">
        <v>10575</v>
      </c>
      <c r="J764" s="1"/>
      <c r="K764" s="1" t="s">
        <v>26308</v>
      </c>
      <c r="L764" s="1" t="s">
        <v>762</v>
      </c>
      <c r="M764" s="1" t="s">
        <v>12135</v>
      </c>
      <c r="N764" s="1" t="s">
        <v>13043</v>
      </c>
      <c r="O764" s="1" t="s">
        <v>762</v>
      </c>
      <c r="P764" s="1" t="s">
        <v>26335</v>
      </c>
      <c r="Q764" s="1" t="s">
        <v>26821</v>
      </c>
      <c r="R764" s="1" t="s">
        <v>13956</v>
      </c>
      <c r="S764" s="1" t="s">
        <v>762</v>
      </c>
      <c r="T764" s="1"/>
      <c r="U764" s="1"/>
      <c r="V764" s="1" t="s">
        <v>13974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14558</v>
      </c>
      <c r="F765" s="1" t="s">
        <v>15573</v>
      </c>
      <c r="G765" s="1" t="s">
        <v>16568</v>
      </c>
      <c r="H765" s="1" t="s">
        <v>17556</v>
      </c>
      <c r="I765" s="1" t="s">
        <v>10576</v>
      </c>
      <c r="J765" s="1"/>
      <c r="K765" s="1" t="s">
        <v>26308</v>
      </c>
      <c r="L765" s="1" t="s">
        <v>763</v>
      </c>
      <c r="M765" s="1" t="s">
        <v>12136</v>
      </c>
      <c r="N765" s="1" t="s">
        <v>13043</v>
      </c>
      <c r="O765" s="1" t="s">
        <v>763</v>
      </c>
      <c r="P765" s="1" t="s">
        <v>26335</v>
      </c>
      <c r="Q765" s="1" t="s">
        <v>26822</v>
      </c>
      <c r="R765" s="1" t="s">
        <v>13956</v>
      </c>
      <c r="S765" s="1" t="s">
        <v>763</v>
      </c>
      <c r="T765" s="1"/>
      <c r="U765" s="1"/>
      <c r="V765" s="1" t="s">
        <v>13974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24195</v>
      </c>
      <c r="F766" s="1" t="s">
        <v>24823</v>
      </c>
      <c r="G766" s="1" t="s">
        <v>25446</v>
      </c>
      <c r="H766" s="1" t="s">
        <v>26061</v>
      </c>
      <c r="I766" s="1" t="s">
        <v>10577</v>
      </c>
      <c r="J766" s="1"/>
      <c r="K766" s="1" t="s">
        <v>26308</v>
      </c>
      <c r="L766" s="1" t="s">
        <v>764</v>
      </c>
      <c r="M766" s="1" t="s">
        <v>12137</v>
      </c>
      <c r="N766" s="1" t="s">
        <v>13043</v>
      </c>
      <c r="O766" s="1" t="s">
        <v>764</v>
      </c>
      <c r="P766" s="1" t="s">
        <v>26335</v>
      </c>
      <c r="Q766" s="1" t="s">
        <v>26823</v>
      </c>
      <c r="R766" s="1" t="s">
        <v>13956</v>
      </c>
      <c r="S766" s="1" t="s">
        <v>764</v>
      </c>
      <c r="T766" s="1"/>
      <c r="U766" s="1"/>
      <c r="V766" s="1" t="s">
        <v>13974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24196</v>
      </c>
      <c r="F767" s="1" t="s">
        <v>24824</v>
      </c>
      <c r="G767" s="1" t="s">
        <v>25447</v>
      </c>
      <c r="H767" s="1" t="s">
        <v>26062</v>
      </c>
      <c r="I767" s="1" t="s">
        <v>10578</v>
      </c>
      <c r="J767" s="1"/>
      <c r="K767" s="1" t="s">
        <v>26308</v>
      </c>
      <c r="L767" s="1" t="s">
        <v>765</v>
      </c>
      <c r="M767" s="1" t="s">
        <v>12138</v>
      </c>
      <c r="N767" s="1" t="s">
        <v>13043</v>
      </c>
      <c r="O767" s="1" t="s">
        <v>765</v>
      </c>
      <c r="P767" s="1" t="s">
        <v>26335</v>
      </c>
      <c r="Q767" s="1" t="s">
        <v>26824</v>
      </c>
      <c r="R767" s="1" t="s">
        <v>13956</v>
      </c>
      <c r="S767" s="1" t="s">
        <v>765</v>
      </c>
      <c r="T767" s="1"/>
      <c r="U767" s="1"/>
      <c r="V767" s="1" t="s">
        <v>13974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24197</v>
      </c>
      <c r="F768" s="1" t="s">
        <v>24825</v>
      </c>
      <c r="G768" s="1" t="s">
        <v>25448</v>
      </c>
      <c r="H768" s="1" t="s">
        <v>26063</v>
      </c>
      <c r="I768" s="1" t="s">
        <v>10579</v>
      </c>
      <c r="J768" s="1"/>
      <c r="K768" s="1" t="s">
        <v>26308</v>
      </c>
      <c r="L768" s="1" t="s">
        <v>766</v>
      </c>
      <c r="M768" s="1" t="s">
        <v>12139</v>
      </c>
      <c r="N768" s="1" t="s">
        <v>13043</v>
      </c>
      <c r="O768" s="1" t="s">
        <v>766</v>
      </c>
      <c r="P768" s="1" t="s">
        <v>26335</v>
      </c>
      <c r="Q768" s="1" t="s">
        <v>26825</v>
      </c>
      <c r="R768" s="1" t="s">
        <v>13956</v>
      </c>
      <c r="S768" s="1" t="s">
        <v>766</v>
      </c>
      <c r="T768" s="1"/>
      <c r="U768" s="1"/>
      <c r="V768" s="1" t="s">
        <v>13974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24198</v>
      </c>
      <c r="F769" s="1" t="s">
        <v>24826</v>
      </c>
      <c r="G769" s="1" t="s">
        <v>25449</v>
      </c>
      <c r="H769" s="1" t="s">
        <v>26064</v>
      </c>
      <c r="I769" s="1" t="s">
        <v>10580</v>
      </c>
      <c r="J769" s="1"/>
      <c r="K769" s="1" t="s">
        <v>26308</v>
      </c>
      <c r="L769" s="1" t="s">
        <v>767</v>
      </c>
      <c r="M769" s="1" t="s">
        <v>12140</v>
      </c>
      <c r="N769" s="1" t="s">
        <v>13043</v>
      </c>
      <c r="O769" s="1" t="s">
        <v>767</v>
      </c>
      <c r="P769" s="1" t="s">
        <v>26335</v>
      </c>
      <c r="Q769" s="1" t="s">
        <v>26826</v>
      </c>
      <c r="R769" s="1" t="s">
        <v>13956</v>
      </c>
      <c r="S769" s="1" t="s">
        <v>767</v>
      </c>
      <c r="T769" s="1"/>
      <c r="U769" s="1"/>
      <c r="V769" s="1" t="s">
        <v>13974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24199</v>
      </c>
      <c r="F770" s="1" t="s">
        <v>24827</v>
      </c>
      <c r="G770" s="1" t="s">
        <v>24199</v>
      </c>
      <c r="H770" s="1" t="s">
        <v>26065</v>
      </c>
      <c r="I770" s="1" t="s">
        <v>9992</v>
      </c>
      <c r="J770" s="1"/>
      <c r="K770" s="1" t="s">
        <v>26308</v>
      </c>
      <c r="L770" s="1" t="s">
        <v>768</v>
      </c>
      <c r="M770" s="1" t="s">
        <v>12141</v>
      </c>
      <c r="N770" s="1" t="s">
        <v>13043</v>
      </c>
      <c r="O770" s="1" t="s">
        <v>768</v>
      </c>
      <c r="P770" s="1" t="s">
        <v>26335</v>
      </c>
      <c r="Q770" s="1" t="s">
        <v>26827</v>
      </c>
      <c r="R770" s="1" t="s">
        <v>13956</v>
      </c>
      <c r="S770" s="1" t="s">
        <v>768</v>
      </c>
      <c r="T770" s="1"/>
      <c r="U770" s="1"/>
      <c r="V770" s="1" t="s">
        <v>13974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20400</v>
      </c>
      <c r="F771" s="1" t="s">
        <v>20400</v>
      </c>
      <c r="G771" s="1" t="s">
        <v>22028</v>
      </c>
      <c r="H771" s="1" t="s">
        <v>22823</v>
      </c>
      <c r="I771" s="1" t="s">
        <v>10581</v>
      </c>
      <c r="J771" s="1"/>
      <c r="K771" s="1" t="s">
        <v>26308</v>
      </c>
      <c r="L771" s="1" t="s">
        <v>769</v>
      </c>
      <c r="M771" s="1" t="s">
        <v>12142</v>
      </c>
      <c r="N771" s="1" t="s">
        <v>13043</v>
      </c>
      <c r="O771" s="1" t="s">
        <v>769</v>
      </c>
      <c r="P771" s="1" t="s">
        <v>26335</v>
      </c>
      <c r="Q771" s="1" t="s">
        <v>26828</v>
      </c>
      <c r="R771" s="1" t="s">
        <v>13956</v>
      </c>
      <c r="S771" s="1" t="s">
        <v>769</v>
      </c>
      <c r="T771" s="1"/>
      <c r="U771" s="1"/>
      <c r="V771" s="1" t="s">
        <v>13974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5791</v>
      </c>
      <c r="G772" s="1" t="s">
        <v>7395</v>
      </c>
      <c r="H772" s="1" t="s">
        <v>8982</v>
      </c>
      <c r="I772" s="1" t="s">
        <v>10582</v>
      </c>
      <c r="J772" s="1"/>
      <c r="K772" s="1" t="s">
        <v>26308</v>
      </c>
      <c r="L772" s="1" t="s">
        <v>770</v>
      </c>
      <c r="M772" s="1" t="s">
        <v>12143</v>
      </c>
      <c r="N772" s="1" t="s">
        <v>13043</v>
      </c>
      <c r="O772" s="1" t="s">
        <v>770</v>
      </c>
      <c r="P772" s="1" t="s">
        <v>26335</v>
      </c>
      <c r="Q772" s="1" t="s">
        <v>26829</v>
      </c>
      <c r="R772" s="1" t="s">
        <v>13956</v>
      </c>
      <c r="S772" s="1" t="s">
        <v>770</v>
      </c>
      <c r="T772" s="1"/>
      <c r="U772" s="1"/>
      <c r="V772" s="1" t="s">
        <v>13974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24200</v>
      </c>
      <c r="F773" s="1" t="s">
        <v>24828</v>
      </c>
      <c r="G773" s="1" t="s">
        <v>25450</v>
      </c>
      <c r="H773" s="1" t="s">
        <v>26066</v>
      </c>
      <c r="I773" s="1" t="s">
        <v>10583</v>
      </c>
      <c r="J773" s="1"/>
      <c r="K773" s="1" t="s">
        <v>26308</v>
      </c>
      <c r="L773" s="1" t="s">
        <v>771</v>
      </c>
      <c r="M773" s="1" t="s">
        <v>12144</v>
      </c>
      <c r="N773" s="1" t="s">
        <v>13043</v>
      </c>
      <c r="O773" s="1" t="s">
        <v>771</v>
      </c>
      <c r="P773" s="1" t="s">
        <v>26335</v>
      </c>
      <c r="Q773" s="1" t="s">
        <v>26830</v>
      </c>
      <c r="R773" s="1" t="s">
        <v>13956</v>
      </c>
      <c r="S773" s="1" t="s">
        <v>771</v>
      </c>
      <c r="T773" s="1"/>
      <c r="U773" s="1"/>
      <c r="V773" s="1" t="s">
        <v>13974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5793</v>
      </c>
      <c r="G774" s="1" t="s">
        <v>7397</v>
      </c>
      <c r="H774" s="1" t="s">
        <v>8984</v>
      </c>
      <c r="I774" s="1" t="s">
        <v>10584</v>
      </c>
      <c r="J774" s="1"/>
      <c r="K774" s="1" t="s">
        <v>26308</v>
      </c>
      <c r="L774" s="1" t="s">
        <v>772</v>
      </c>
      <c r="M774" s="1" t="s">
        <v>12145</v>
      </c>
      <c r="N774" s="1" t="s">
        <v>13043</v>
      </c>
      <c r="O774" s="1" t="s">
        <v>772</v>
      </c>
      <c r="P774" s="1" t="s">
        <v>26335</v>
      </c>
      <c r="Q774" s="1" t="s">
        <v>26831</v>
      </c>
      <c r="R774" s="1" t="s">
        <v>13956</v>
      </c>
      <c r="S774" s="1" t="s">
        <v>772</v>
      </c>
      <c r="T774" s="1"/>
      <c r="U774" s="1"/>
      <c r="V774" s="1" t="s">
        <v>13974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14564</v>
      </c>
      <c r="F775" s="1" t="s">
        <v>15578</v>
      </c>
      <c r="G775" s="1" t="s">
        <v>16573</v>
      </c>
      <c r="H775" s="1" t="s">
        <v>17562</v>
      </c>
      <c r="I775" s="1" t="s">
        <v>10585</v>
      </c>
      <c r="J775" s="1"/>
      <c r="K775" s="1" t="s">
        <v>26308</v>
      </c>
      <c r="L775" s="1" t="s">
        <v>773</v>
      </c>
      <c r="M775" s="1" t="s">
        <v>12146</v>
      </c>
      <c r="N775" s="1" t="s">
        <v>13043</v>
      </c>
      <c r="O775" s="1" t="s">
        <v>773</v>
      </c>
      <c r="P775" s="1" t="s">
        <v>26335</v>
      </c>
      <c r="Q775" s="1" t="s">
        <v>26832</v>
      </c>
      <c r="R775" s="1" t="s">
        <v>13956</v>
      </c>
      <c r="S775" s="1" t="s">
        <v>773</v>
      </c>
      <c r="T775" s="1"/>
      <c r="U775" s="1"/>
      <c r="V775" s="1" t="s">
        <v>13974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24201</v>
      </c>
      <c r="F776" s="1" t="s">
        <v>24829</v>
      </c>
      <c r="G776" s="1" t="s">
        <v>25451</v>
      </c>
      <c r="H776" s="1" t="s">
        <v>26067</v>
      </c>
      <c r="I776" s="1" t="s">
        <v>10586</v>
      </c>
      <c r="J776" s="1"/>
      <c r="K776" s="1" t="s">
        <v>26308</v>
      </c>
      <c r="L776" s="1" t="s">
        <v>774</v>
      </c>
      <c r="M776" s="1" t="s">
        <v>12147</v>
      </c>
      <c r="N776" s="1" t="s">
        <v>13043</v>
      </c>
      <c r="O776" s="1" t="s">
        <v>774</v>
      </c>
      <c r="P776" s="1" t="s">
        <v>26335</v>
      </c>
      <c r="Q776" s="1" t="s">
        <v>26833</v>
      </c>
      <c r="R776" s="1" t="s">
        <v>13956</v>
      </c>
      <c r="S776" s="1" t="s">
        <v>774</v>
      </c>
      <c r="T776" s="1"/>
      <c r="U776" s="1"/>
      <c r="V776" s="1" t="s">
        <v>13974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14566</v>
      </c>
      <c r="F777" s="1" t="s">
        <v>15580</v>
      </c>
      <c r="G777" s="1" t="s">
        <v>16575</v>
      </c>
      <c r="H777" s="1" t="s">
        <v>17564</v>
      </c>
      <c r="I777" s="1" t="s">
        <v>10587</v>
      </c>
      <c r="J777" s="1"/>
      <c r="K777" s="1" t="s">
        <v>26308</v>
      </c>
      <c r="L777" s="1" t="s">
        <v>775</v>
      </c>
      <c r="M777" s="1" t="s">
        <v>12148</v>
      </c>
      <c r="N777" s="1" t="s">
        <v>13043</v>
      </c>
      <c r="O777" s="1" t="s">
        <v>775</v>
      </c>
      <c r="P777" s="1" t="s">
        <v>26335</v>
      </c>
      <c r="Q777" s="1" t="s">
        <v>26834</v>
      </c>
      <c r="R777" s="1" t="s">
        <v>13956</v>
      </c>
      <c r="S777" s="1" t="s">
        <v>775</v>
      </c>
      <c r="T777" s="1"/>
      <c r="U777" s="1"/>
      <c r="V777" s="1" t="s">
        <v>13974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20405</v>
      </c>
      <c r="F778" s="1" t="s">
        <v>21223</v>
      </c>
      <c r="G778" s="1" t="s">
        <v>22033</v>
      </c>
      <c r="H778" s="1" t="s">
        <v>22828</v>
      </c>
      <c r="I778" s="1" t="s">
        <v>10588</v>
      </c>
      <c r="J778" s="1"/>
      <c r="K778" s="1" t="s">
        <v>26308</v>
      </c>
      <c r="L778" s="1" t="s">
        <v>776</v>
      </c>
      <c r="M778" s="1" t="s">
        <v>12149</v>
      </c>
      <c r="N778" s="1" t="s">
        <v>13043</v>
      </c>
      <c r="O778" s="1" t="s">
        <v>776</v>
      </c>
      <c r="P778" s="1" t="s">
        <v>26335</v>
      </c>
      <c r="Q778" s="1" t="s">
        <v>26835</v>
      </c>
      <c r="R778" s="1" t="s">
        <v>13956</v>
      </c>
      <c r="S778" s="1" t="s">
        <v>776</v>
      </c>
      <c r="T778" s="1"/>
      <c r="U778" s="1"/>
      <c r="V778" s="1" t="s">
        <v>13974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14568</v>
      </c>
      <c r="F779" s="1" t="s">
        <v>15582</v>
      </c>
      <c r="G779" s="1" t="s">
        <v>16577</v>
      </c>
      <c r="H779" s="1" t="s">
        <v>17566</v>
      </c>
      <c r="I779" s="1" t="s">
        <v>10589</v>
      </c>
      <c r="J779" s="1"/>
      <c r="K779" s="1" t="s">
        <v>26308</v>
      </c>
      <c r="L779" s="1" t="s">
        <v>777</v>
      </c>
      <c r="M779" s="1" t="s">
        <v>12150</v>
      </c>
      <c r="N779" s="1" t="s">
        <v>13043</v>
      </c>
      <c r="O779" s="1" t="s">
        <v>777</v>
      </c>
      <c r="P779" s="1" t="s">
        <v>26335</v>
      </c>
      <c r="Q779" s="1" t="s">
        <v>26836</v>
      </c>
      <c r="R779" s="1" t="s">
        <v>13956</v>
      </c>
      <c r="S779" s="1" t="s">
        <v>777</v>
      </c>
      <c r="T779" s="1"/>
      <c r="U779" s="1"/>
      <c r="V779" s="1" t="s">
        <v>13974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24202</v>
      </c>
      <c r="F780" s="1" t="s">
        <v>24830</v>
      </c>
      <c r="G780" s="1" t="s">
        <v>25452</v>
      </c>
      <c r="H780" s="1" t="s">
        <v>26068</v>
      </c>
      <c r="I780" s="1" t="s">
        <v>10590</v>
      </c>
      <c r="J780" s="1"/>
      <c r="K780" s="1" t="s">
        <v>26308</v>
      </c>
      <c r="L780" s="1" t="s">
        <v>778</v>
      </c>
      <c r="M780" s="1" t="s">
        <v>12151</v>
      </c>
      <c r="N780" s="1" t="s">
        <v>13043</v>
      </c>
      <c r="O780" s="1" t="s">
        <v>778</v>
      </c>
      <c r="P780" s="1" t="s">
        <v>26335</v>
      </c>
      <c r="Q780" s="1" t="s">
        <v>26837</v>
      </c>
      <c r="R780" s="1" t="s">
        <v>13956</v>
      </c>
      <c r="S780" s="1" t="s">
        <v>778</v>
      </c>
      <c r="T780" s="1"/>
      <c r="U780" s="1"/>
      <c r="V780" s="1" t="s">
        <v>13974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24203</v>
      </c>
      <c r="F781" s="1" t="s">
        <v>24831</v>
      </c>
      <c r="G781" s="1" t="s">
        <v>25453</v>
      </c>
      <c r="H781" s="1" t="s">
        <v>26069</v>
      </c>
      <c r="I781" s="1" t="s">
        <v>10591</v>
      </c>
      <c r="J781" s="1"/>
      <c r="K781" s="1" t="s">
        <v>26308</v>
      </c>
      <c r="L781" s="1" t="s">
        <v>779</v>
      </c>
      <c r="M781" s="1" t="s">
        <v>12152</v>
      </c>
      <c r="N781" s="1" t="s">
        <v>13043</v>
      </c>
      <c r="O781" s="1" t="s">
        <v>779</v>
      </c>
      <c r="P781" s="1" t="s">
        <v>26336</v>
      </c>
      <c r="Q781" s="1" t="s">
        <v>26336</v>
      </c>
      <c r="R781" s="1" t="s">
        <v>13956</v>
      </c>
      <c r="S781" s="1" t="s">
        <v>779</v>
      </c>
      <c r="T781" s="1"/>
      <c r="U781" s="1" t="s">
        <v>27328</v>
      </c>
      <c r="V781" s="1" t="s">
        <v>13974</v>
      </c>
      <c r="W781" s="1" t="s">
        <v>779</v>
      </c>
      <c r="X781" s="1" t="s">
        <v>27341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14571</v>
      </c>
      <c r="F782" s="1" t="s">
        <v>15585</v>
      </c>
      <c r="G782" s="1" t="s">
        <v>16580</v>
      </c>
      <c r="H782" s="1" t="s">
        <v>17569</v>
      </c>
      <c r="I782" s="1" t="s">
        <v>10592</v>
      </c>
      <c r="J782" s="1"/>
      <c r="K782" s="1" t="s">
        <v>26308</v>
      </c>
      <c r="L782" s="1" t="s">
        <v>780</v>
      </c>
      <c r="M782" s="1" t="s">
        <v>12153</v>
      </c>
      <c r="N782" s="1" t="s">
        <v>13043</v>
      </c>
      <c r="O782" s="1" t="s">
        <v>780</v>
      </c>
      <c r="P782" s="1" t="s">
        <v>26336</v>
      </c>
      <c r="Q782" s="1" t="s">
        <v>26336</v>
      </c>
      <c r="R782" s="1" t="s">
        <v>13956</v>
      </c>
      <c r="S782" s="1" t="s">
        <v>780</v>
      </c>
      <c r="T782" s="1"/>
      <c r="U782" s="1"/>
      <c r="V782" s="1" t="s">
        <v>13974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24204</v>
      </c>
      <c r="F783" s="1" t="s">
        <v>24832</v>
      </c>
      <c r="G783" s="1" t="s">
        <v>25454</v>
      </c>
      <c r="H783" s="1" t="s">
        <v>26070</v>
      </c>
      <c r="I783" s="1" t="s">
        <v>10593</v>
      </c>
      <c r="J783" s="1"/>
      <c r="K783" s="1" t="s">
        <v>26308</v>
      </c>
      <c r="L783" s="1" t="s">
        <v>781</v>
      </c>
      <c r="M783" s="1" t="s">
        <v>12154</v>
      </c>
      <c r="N783" s="1" t="s">
        <v>13043</v>
      </c>
      <c r="O783" s="1" t="s">
        <v>781</v>
      </c>
      <c r="P783" s="1" t="s">
        <v>26336</v>
      </c>
      <c r="Q783" s="1" t="s">
        <v>26336</v>
      </c>
      <c r="R783" s="1" t="s">
        <v>13956</v>
      </c>
      <c r="S783" s="1" t="s">
        <v>781</v>
      </c>
      <c r="T783" s="1"/>
      <c r="U783" s="1"/>
      <c r="V783" s="1" t="s">
        <v>13974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24205</v>
      </c>
      <c r="F784" s="1" t="s">
        <v>24833</v>
      </c>
      <c r="G784" s="1" t="s">
        <v>25455</v>
      </c>
      <c r="H784" s="1" t="s">
        <v>26071</v>
      </c>
      <c r="I784" s="1" t="s">
        <v>10594</v>
      </c>
      <c r="J784" s="1"/>
      <c r="K784" s="1" t="s">
        <v>26308</v>
      </c>
      <c r="L784" s="1" t="s">
        <v>782</v>
      </c>
      <c r="M784" s="1" t="s">
        <v>12155</v>
      </c>
      <c r="N784" s="1" t="s">
        <v>13043</v>
      </c>
      <c r="O784" s="1" t="s">
        <v>782</v>
      </c>
      <c r="P784" s="1" t="s">
        <v>26336</v>
      </c>
      <c r="Q784" s="1" t="s">
        <v>26336</v>
      </c>
      <c r="R784" s="1" t="s">
        <v>13956</v>
      </c>
      <c r="S784" s="1" t="s">
        <v>782</v>
      </c>
      <c r="T784" s="1"/>
      <c r="U784" s="1"/>
      <c r="V784" s="1" t="s">
        <v>13974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14573</v>
      </c>
      <c r="F785" s="1" t="s">
        <v>15587</v>
      </c>
      <c r="G785" s="1" t="s">
        <v>16582</v>
      </c>
      <c r="H785" s="1" t="s">
        <v>17571</v>
      </c>
      <c r="I785" s="1" t="s">
        <v>10595</v>
      </c>
      <c r="J785" s="1"/>
      <c r="K785" s="1" t="s">
        <v>26308</v>
      </c>
      <c r="L785" s="1" t="s">
        <v>783</v>
      </c>
      <c r="M785" s="1" t="s">
        <v>12156</v>
      </c>
      <c r="N785" s="1" t="s">
        <v>13043</v>
      </c>
      <c r="O785" s="1" t="s">
        <v>783</v>
      </c>
      <c r="P785" s="1" t="s">
        <v>26336</v>
      </c>
      <c r="Q785" s="1" t="s">
        <v>26336</v>
      </c>
      <c r="R785" s="1" t="s">
        <v>13956</v>
      </c>
      <c r="S785" s="1" t="s">
        <v>783</v>
      </c>
      <c r="T785" s="1"/>
      <c r="U785" s="1"/>
      <c r="V785" s="1" t="s">
        <v>13974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5805</v>
      </c>
      <c r="G786" s="1" t="s">
        <v>7409</v>
      </c>
      <c r="H786" s="1" t="s">
        <v>8996</v>
      </c>
      <c r="I786" s="1" t="s">
        <v>10596</v>
      </c>
      <c r="J786" s="1"/>
      <c r="K786" s="1" t="s">
        <v>26308</v>
      </c>
      <c r="L786" s="1" t="s">
        <v>784</v>
      </c>
      <c r="M786" s="1" t="s">
        <v>12157</v>
      </c>
      <c r="N786" s="1" t="s">
        <v>13043</v>
      </c>
      <c r="O786" s="1" t="s">
        <v>784</v>
      </c>
      <c r="P786" s="1" t="s">
        <v>26336</v>
      </c>
      <c r="Q786" s="1" t="s">
        <v>26336</v>
      </c>
      <c r="R786" s="1" t="s">
        <v>13956</v>
      </c>
      <c r="S786" s="1" t="s">
        <v>784</v>
      </c>
      <c r="T786" s="1"/>
      <c r="U786" s="1"/>
      <c r="V786" s="1" t="s">
        <v>13974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20408</v>
      </c>
      <c r="F787" s="1" t="s">
        <v>21226</v>
      </c>
      <c r="G787" s="1" t="s">
        <v>22036</v>
      </c>
      <c r="H787" s="1" t="s">
        <v>22831</v>
      </c>
      <c r="I787" s="1" t="s">
        <v>10597</v>
      </c>
      <c r="J787" s="1"/>
      <c r="K787" s="1" t="s">
        <v>26308</v>
      </c>
      <c r="L787" s="1" t="s">
        <v>785</v>
      </c>
      <c r="M787" s="1" t="s">
        <v>12158</v>
      </c>
      <c r="N787" s="1" t="s">
        <v>13043</v>
      </c>
      <c r="O787" s="1" t="s">
        <v>785</v>
      </c>
      <c r="P787" s="1" t="s">
        <v>26336</v>
      </c>
      <c r="Q787" s="1" t="s">
        <v>26336</v>
      </c>
      <c r="R787" s="1" t="s">
        <v>13956</v>
      </c>
      <c r="S787" s="1" t="s">
        <v>785</v>
      </c>
      <c r="T787" s="1"/>
      <c r="U787" s="1"/>
      <c r="V787" s="1" t="s">
        <v>13974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20409</v>
      </c>
      <c r="F788" s="1" t="s">
        <v>21227</v>
      </c>
      <c r="G788" s="1" t="s">
        <v>22037</v>
      </c>
      <c r="H788" s="1" t="s">
        <v>22818</v>
      </c>
      <c r="I788" s="1" t="s">
        <v>10598</v>
      </c>
      <c r="J788" s="1"/>
      <c r="K788" s="1" t="s">
        <v>26308</v>
      </c>
      <c r="L788" s="1" t="s">
        <v>786</v>
      </c>
      <c r="M788" s="1" t="s">
        <v>12159</v>
      </c>
      <c r="N788" s="1" t="s">
        <v>13043</v>
      </c>
      <c r="O788" s="1" t="s">
        <v>786</v>
      </c>
      <c r="P788" s="1" t="s">
        <v>26336</v>
      </c>
      <c r="Q788" s="1" t="s">
        <v>26336</v>
      </c>
      <c r="R788" s="1" t="s">
        <v>13956</v>
      </c>
      <c r="S788" s="1" t="s">
        <v>786</v>
      </c>
      <c r="T788" s="1"/>
      <c r="U788" s="1"/>
      <c r="V788" s="1" t="s">
        <v>13974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24206</v>
      </c>
      <c r="F789" s="1" t="s">
        <v>24834</v>
      </c>
      <c r="G789" s="1" t="s">
        <v>25456</v>
      </c>
      <c r="H789" s="1" t="s">
        <v>26072</v>
      </c>
      <c r="I789" s="1" t="s">
        <v>10599</v>
      </c>
      <c r="J789" s="1"/>
      <c r="K789" s="1" t="s">
        <v>26308</v>
      </c>
      <c r="L789" s="1" t="s">
        <v>787</v>
      </c>
      <c r="M789" s="1" t="s">
        <v>12160</v>
      </c>
      <c r="N789" s="1" t="s">
        <v>13043</v>
      </c>
      <c r="O789" s="1" t="s">
        <v>787</v>
      </c>
      <c r="P789" s="1" t="s">
        <v>26336</v>
      </c>
      <c r="Q789" s="1" t="s">
        <v>26336</v>
      </c>
      <c r="R789" s="1" t="s">
        <v>13956</v>
      </c>
      <c r="S789" s="1" t="s">
        <v>787</v>
      </c>
      <c r="T789" s="1"/>
      <c r="U789" s="1"/>
      <c r="V789" s="1" t="s">
        <v>13974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5809</v>
      </c>
      <c r="G790" s="1" t="s">
        <v>7413</v>
      </c>
      <c r="H790" s="1" t="s">
        <v>8999</v>
      </c>
      <c r="I790" s="1" t="s">
        <v>10600</v>
      </c>
      <c r="J790" s="1"/>
      <c r="K790" s="1" t="s">
        <v>26308</v>
      </c>
      <c r="L790" s="1" t="s">
        <v>788</v>
      </c>
      <c r="M790" s="1" t="s">
        <v>12161</v>
      </c>
      <c r="N790" s="1" t="s">
        <v>13043</v>
      </c>
      <c r="O790" s="1" t="s">
        <v>788</v>
      </c>
      <c r="P790" s="1" t="s">
        <v>26336</v>
      </c>
      <c r="Q790" s="1" t="s">
        <v>26336</v>
      </c>
      <c r="R790" s="1" t="s">
        <v>13956</v>
      </c>
      <c r="S790" s="1" t="s">
        <v>788</v>
      </c>
      <c r="T790" s="1"/>
      <c r="U790" s="1"/>
      <c r="V790" s="1" t="s">
        <v>13974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24207</v>
      </c>
      <c r="F791" s="1" t="s">
        <v>24835</v>
      </c>
      <c r="G791" s="1" t="s">
        <v>25457</v>
      </c>
      <c r="H791" s="1" t="s">
        <v>26073</v>
      </c>
      <c r="I791" s="1" t="s">
        <v>10601</v>
      </c>
      <c r="J791" s="1"/>
      <c r="K791" s="1" t="s">
        <v>26308</v>
      </c>
      <c r="L791" s="1" t="s">
        <v>789</v>
      </c>
      <c r="M791" s="1" t="s">
        <v>12162</v>
      </c>
      <c r="N791" s="1" t="s">
        <v>13043</v>
      </c>
      <c r="O791" s="1" t="s">
        <v>789</v>
      </c>
      <c r="P791" s="1" t="s">
        <v>26336</v>
      </c>
      <c r="Q791" s="1" t="s">
        <v>26336</v>
      </c>
      <c r="R791" s="1" t="s">
        <v>13956</v>
      </c>
      <c r="S791" s="1" t="s">
        <v>789</v>
      </c>
      <c r="T791" s="1"/>
      <c r="U791" s="1"/>
      <c r="V791" s="1" t="s">
        <v>13974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14578</v>
      </c>
      <c r="F792" s="1" t="s">
        <v>15592</v>
      </c>
      <c r="G792" s="1" t="s">
        <v>16587</v>
      </c>
      <c r="H792" s="1" t="s">
        <v>17576</v>
      </c>
      <c r="I792" s="1" t="s">
        <v>10602</v>
      </c>
      <c r="J792" s="1"/>
      <c r="K792" s="1" t="s">
        <v>26308</v>
      </c>
      <c r="L792" s="1" t="s">
        <v>790</v>
      </c>
      <c r="M792" s="1" t="s">
        <v>12163</v>
      </c>
      <c r="N792" s="1" t="s">
        <v>13043</v>
      </c>
      <c r="O792" s="1" t="s">
        <v>790</v>
      </c>
      <c r="P792" s="1" t="s">
        <v>26336</v>
      </c>
      <c r="Q792" s="1" t="s">
        <v>26336</v>
      </c>
      <c r="R792" s="1" t="s">
        <v>13956</v>
      </c>
      <c r="S792" s="1" t="s">
        <v>790</v>
      </c>
      <c r="T792" s="1"/>
      <c r="U792" s="1"/>
      <c r="V792" s="1" t="s">
        <v>13974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24208</v>
      </c>
      <c r="F793" s="1" t="s">
        <v>24836</v>
      </c>
      <c r="G793" s="1" t="s">
        <v>25458</v>
      </c>
      <c r="H793" s="1" t="s">
        <v>26074</v>
      </c>
      <c r="I793" s="1" t="s">
        <v>10603</v>
      </c>
      <c r="J793" s="1"/>
      <c r="K793" s="1" t="s">
        <v>26308</v>
      </c>
      <c r="L793" s="1" t="s">
        <v>791</v>
      </c>
      <c r="M793" s="1" t="s">
        <v>12164</v>
      </c>
      <c r="N793" s="1" t="s">
        <v>13043</v>
      </c>
      <c r="O793" s="1" t="s">
        <v>791</v>
      </c>
      <c r="P793" s="1" t="s">
        <v>26336</v>
      </c>
      <c r="Q793" s="1" t="s">
        <v>26336</v>
      </c>
      <c r="R793" s="1" t="s">
        <v>13956</v>
      </c>
      <c r="S793" s="1" t="s">
        <v>791</v>
      </c>
      <c r="T793" s="1"/>
      <c r="U793" s="1"/>
      <c r="V793" s="1" t="s">
        <v>13974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24209</v>
      </c>
      <c r="F794" s="1" t="s">
        <v>24837</v>
      </c>
      <c r="G794" s="1" t="s">
        <v>25459</v>
      </c>
      <c r="H794" s="1" t="s">
        <v>26057</v>
      </c>
      <c r="I794" s="1" t="s">
        <v>10604</v>
      </c>
      <c r="J794" s="1"/>
      <c r="K794" s="1" t="s">
        <v>26308</v>
      </c>
      <c r="L794" s="1" t="s">
        <v>792</v>
      </c>
      <c r="M794" s="1" t="s">
        <v>12165</v>
      </c>
      <c r="N794" s="1" t="s">
        <v>13043</v>
      </c>
      <c r="O794" s="1" t="s">
        <v>792</v>
      </c>
      <c r="P794" s="1" t="s">
        <v>26336</v>
      </c>
      <c r="Q794" s="1" t="s">
        <v>26336</v>
      </c>
      <c r="R794" s="1" t="s">
        <v>13956</v>
      </c>
      <c r="S794" s="1" t="s">
        <v>792</v>
      </c>
      <c r="T794" s="1"/>
      <c r="U794" s="1"/>
      <c r="V794" s="1" t="s">
        <v>13974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5814</v>
      </c>
      <c r="G795" s="1" t="s">
        <v>7418</v>
      </c>
      <c r="H795" s="1" t="s">
        <v>9003</v>
      </c>
      <c r="I795" s="1" t="s">
        <v>10605</v>
      </c>
      <c r="J795" s="1"/>
      <c r="K795" s="1" t="s">
        <v>26308</v>
      </c>
      <c r="L795" s="1" t="s">
        <v>793</v>
      </c>
      <c r="M795" s="1" t="s">
        <v>12166</v>
      </c>
      <c r="N795" s="1" t="s">
        <v>13043</v>
      </c>
      <c r="O795" s="1" t="s">
        <v>793</v>
      </c>
      <c r="P795" s="1" t="s">
        <v>26336</v>
      </c>
      <c r="Q795" s="1" t="s">
        <v>26336</v>
      </c>
      <c r="R795" s="1" t="s">
        <v>13956</v>
      </c>
      <c r="S795" s="1" t="s">
        <v>793</v>
      </c>
      <c r="T795" s="1"/>
      <c r="U795" s="1"/>
      <c r="V795" s="1" t="s">
        <v>13974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5815</v>
      </c>
      <c r="G796" s="1" t="s">
        <v>7419</v>
      </c>
      <c r="H796" s="1" t="s">
        <v>7419</v>
      </c>
      <c r="I796" s="1" t="s">
        <v>10606</v>
      </c>
      <c r="J796" s="1"/>
      <c r="K796" s="1" t="s">
        <v>26308</v>
      </c>
      <c r="L796" s="1" t="s">
        <v>794</v>
      </c>
      <c r="M796" s="1" t="s">
        <v>12167</v>
      </c>
      <c r="N796" s="1" t="s">
        <v>13043</v>
      </c>
      <c r="O796" s="1" t="s">
        <v>794</v>
      </c>
      <c r="P796" s="1" t="s">
        <v>26336</v>
      </c>
      <c r="Q796" s="1" t="s">
        <v>26336</v>
      </c>
      <c r="R796" s="1" t="s">
        <v>13956</v>
      </c>
      <c r="S796" s="1" t="s">
        <v>794</v>
      </c>
      <c r="T796" s="1"/>
      <c r="U796" s="1"/>
      <c r="V796" s="1" t="s">
        <v>13974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24210</v>
      </c>
      <c r="F797" s="1" t="s">
        <v>24838</v>
      </c>
      <c r="G797" s="1" t="s">
        <v>25460</v>
      </c>
      <c r="H797" s="1" t="s">
        <v>26075</v>
      </c>
      <c r="I797" s="1" t="s">
        <v>10607</v>
      </c>
      <c r="J797" s="1"/>
      <c r="K797" s="1" t="s">
        <v>26308</v>
      </c>
      <c r="L797" s="1" t="s">
        <v>795</v>
      </c>
      <c r="M797" s="1" t="s">
        <v>12168</v>
      </c>
      <c r="N797" s="1" t="s">
        <v>13043</v>
      </c>
      <c r="O797" s="1" t="s">
        <v>795</v>
      </c>
      <c r="P797" s="1" t="s">
        <v>26336</v>
      </c>
      <c r="Q797" s="1" t="s">
        <v>26336</v>
      </c>
      <c r="R797" s="1" t="s">
        <v>13956</v>
      </c>
      <c r="S797" s="1" t="s">
        <v>795</v>
      </c>
      <c r="T797" s="1"/>
      <c r="U797" s="1"/>
      <c r="V797" s="1" t="s">
        <v>13974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24211</v>
      </c>
      <c r="F798" s="1" t="s">
        <v>24839</v>
      </c>
      <c r="G798" s="1" t="s">
        <v>25461</v>
      </c>
      <c r="H798" s="1" t="s">
        <v>26076</v>
      </c>
      <c r="I798" s="1" t="s">
        <v>10608</v>
      </c>
      <c r="J798" s="1"/>
      <c r="K798" s="1" t="s">
        <v>26308</v>
      </c>
      <c r="L798" s="1" t="s">
        <v>796</v>
      </c>
      <c r="M798" s="1" t="s">
        <v>12169</v>
      </c>
      <c r="N798" s="1" t="s">
        <v>13043</v>
      </c>
      <c r="O798" s="1" t="s">
        <v>796</v>
      </c>
      <c r="P798" s="1" t="s">
        <v>26336</v>
      </c>
      <c r="Q798" s="1" t="s">
        <v>26336</v>
      </c>
      <c r="R798" s="1" t="s">
        <v>13956</v>
      </c>
      <c r="S798" s="1" t="s">
        <v>796</v>
      </c>
      <c r="T798" s="1"/>
      <c r="U798" s="1"/>
      <c r="V798" s="1" t="s">
        <v>13974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24212</v>
      </c>
      <c r="F799" s="1" t="s">
        <v>24840</v>
      </c>
      <c r="G799" s="1" t="s">
        <v>25462</v>
      </c>
      <c r="H799" s="1" t="s">
        <v>26077</v>
      </c>
      <c r="I799" s="1" t="s">
        <v>10609</v>
      </c>
      <c r="J799" s="1"/>
      <c r="K799" s="1" t="s">
        <v>26308</v>
      </c>
      <c r="L799" s="1" t="s">
        <v>797</v>
      </c>
      <c r="M799" s="1" t="s">
        <v>12170</v>
      </c>
      <c r="N799" s="1" t="s">
        <v>13043</v>
      </c>
      <c r="O799" s="1" t="s">
        <v>797</v>
      </c>
      <c r="P799" s="1" t="s">
        <v>26336</v>
      </c>
      <c r="Q799" s="1" t="s">
        <v>26336</v>
      </c>
      <c r="R799" s="1" t="s">
        <v>13956</v>
      </c>
      <c r="S799" s="1" t="s">
        <v>797</v>
      </c>
      <c r="T799" s="1"/>
      <c r="U799" s="1"/>
      <c r="V799" s="1" t="s">
        <v>13974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14584</v>
      </c>
      <c r="F800" s="1" t="s">
        <v>15598</v>
      </c>
      <c r="G800" s="1" t="s">
        <v>16593</v>
      </c>
      <c r="H800" s="1" t="s">
        <v>17581</v>
      </c>
      <c r="I800" s="1" t="s">
        <v>10610</v>
      </c>
      <c r="J800" s="1"/>
      <c r="K800" s="1" t="s">
        <v>26308</v>
      </c>
      <c r="L800" s="1" t="s">
        <v>798</v>
      </c>
      <c r="M800" s="1" t="s">
        <v>12171</v>
      </c>
      <c r="N800" s="1" t="s">
        <v>13043</v>
      </c>
      <c r="O800" s="1" t="s">
        <v>798</v>
      </c>
      <c r="P800" s="1" t="s">
        <v>26336</v>
      </c>
      <c r="Q800" s="1" t="s">
        <v>26336</v>
      </c>
      <c r="R800" s="1" t="s">
        <v>13956</v>
      </c>
      <c r="S800" s="1" t="s">
        <v>798</v>
      </c>
      <c r="T800" s="1"/>
      <c r="U800" s="1"/>
      <c r="V800" s="1" t="s">
        <v>13974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24213</v>
      </c>
      <c r="F801" s="1" t="s">
        <v>24841</v>
      </c>
      <c r="G801" s="1" t="s">
        <v>25463</v>
      </c>
      <c r="H801" s="1" t="s">
        <v>26078</v>
      </c>
      <c r="I801" s="1" t="s">
        <v>10611</v>
      </c>
      <c r="J801" s="1"/>
      <c r="K801" s="1" t="s">
        <v>26308</v>
      </c>
      <c r="L801" s="1" t="s">
        <v>799</v>
      </c>
      <c r="M801" s="1" t="s">
        <v>12172</v>
      </c>
      <c r="N801" s="1" t="s">
        <v>13043</v>
      </c>
      <c r="O801" s="1" t="s">
        <v>799</v>
      </c>
      <c r="P801" s="1" t="s">
        <v>26336</v>
      </c>
      <c r="Q801" s="1" t="s">
        <v>26336</v>
      </c>
      <c r="R801" s="1" t="s">
        <v>13956</v>
      </c>
      <c r="S801" s="1" t="s">
        <v>799</v>
      </c>
      <c r="T801" s="1"/>
      <c r="U801" s="1"/>
      <c r="V801" s="1" t="s">
        <v>13974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5821</v>
      </c>
      <c r="G802" s="1" t="s">
        <v>7425</v>
      </c>
      <c r="H802" s="1" t="s">
        <v>9009</v>
      </c>
      <c r="I802" s="1" t="s">
        <v>10612</v>
      </c>
      <c r="J802" s="1"/>
      <c r="K802" s="1" t="s">
        <v>26308</v>
      </c>
      <c r="L802" s="1" t="s">
        <v>800</v>
      </c>
      <c r="M802" s="1" t="s">
        <v>12173</v>
      </c>
      <c r="N802" s="1" t="s">
        <v>13043</v>
      </c>
      <c r="O802" s="1" t="s">
        <v>800</v>
      </c>
      <c r="P802" s="1" t="s">
        <v>26336</v>
      </c>
      <c r="Q802" s="1" t="s">
        <v>26336</v>
      </c>
      <c r="R802" s="1" t="s">
        <v>13956</v>
      </c>
      <c r="S802" s="1" t="s">
        <v>800</v>
      </c>
      <c r="T802" s="1"/>
      <c r="U802" s="1"/>
      <c r="V802" s="1" t="s">
        <v>13974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24214</v>
      </c>
      <c r="F803" s="1" t="s">
        <v>24842</v>
      </c>
      <c r="G803" s="1" t="s">
        <v>25464</v>
      </c>
      <c r="H803" s="1" t="s">
        <v>26079</v>
      </c>
      <c r="I803" s="1" t="s">
        <v>10613</v>
      </c>
      <c r="J803" s="1"/>
      <c r="K803" s="1" t="s">
        <v>26308</v>
      </c>
      <c r="L803" s="1" t="s">
        <v>801</v>
      </c>
      <c r="M803" s="1" t="s">
        <v>12174</v>
      </c>
      <c r="N803" s="1" t="s">
        <v>13043</v>
      </c>
      <c r="O803" s="1" t="s">
        <v>801</v>
      </c>
      <c r="P803" s="1" t="s">
        <v>26336</v>
      </c>
      <c r="Q803" s="1" t="s">
        <v>26336</v>
      </c>
      <c r="R803" s="1" t="s">
        <v>13956</v>
      </c>
      <c r="S803" s="1" t="s">
        <v>801</v>
      </c>
      <c r="T803" s="1"/>
      <c r="U803" s="1"/>
      <c r="V803" s="1" t="s">
        <v>13974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24215</v>
      </c>
      <c r="F804" s="1" t="s">
        <v>24843</v>
      </c>
      <c r="G804" s="1" t="s">
        <v>25465</v>
      </c>
      <c r="H804" s="1" t="s">
        <v>26080</v>
      </c>
      <c r="I804" s="1" t="s">
        <v>10582</v>
      </c>
      <c r="J804" s="1"/>
      <c r="K804" s="1" t="s">
        <v>26308</v>
      </c>
      <c r="L804" s="1" t="s">
        <v>802</v>
      </c>
      <c r="M804" s="1" t="s">
        <v>12175</v>
      </c>
      <c r="N804" s="1" t="s">
        <v>13043</v>
      </c>
      <c r="O804" s="1" t="s">
        <v>802</v>
      </c>
      <c r="P804" s="1" t="s">
        <v>26336</v>
      </c>
      <c r="Q804" s="1" t="s">
        <v>26336</v>
      </c>
      <c r="R804" s="1" t="s">
        <v>13956</v>
      </c>
      <c r="S804" s="1" t="s">
        <v>802</v>
      </c>
      <c r="T804" s="1"/>
      <c r="U804" s="1"/>
      <c r="V804" s="1" t="s">
        <v>13974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24216</v>
      </c>
      <c r="F805" s="1" t="s">
        <v>24844</v>
      </c>
      <c r="G805" s="1" t="s">
        <v>25466</v>
      </c>
      <c r="H805" s="1" t="s">
        <v>26081</v>
      </c>
      <c r="I805" s="1" t="s">
        <v>10614</v>
      </c>
      <c r="J805" s="1"/>
      <c r="K805" s="1" t="s">
        <v>26308</v>
      </c>
      <c r="L805" s="1" t="s">
        <v>803</v>
      </c>
      <c r="M805" s="1" t="s">
        <v>12176</v>
      </c>
      <c r="N805" s="1" t="s">
        <v>13043</v>
      </c>
      <c r="O805" s="1" t="s">
        <v>803</v>
      </c>
      <c r="P805" s="1" t="s">
        <v>26336</v>
      </c>
      <c r="Q805" s="1" t="s">
        <v>26336</v>
      </c>
      <c r="R805" s="1" t="s">
        <v>13956</v>
      </c>
      <c r="S805" s="1" t="s">
        <v>803</v>
      </c>
      <c r="T805" s="1"/>
      <c r="U805" s="1"/>
      <c r="V805" s="1" t="s">
        <v>13974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14589</v>
      </c>
      <c r="F806" s="1" t="s">
        <v>15603</v>
      </c>
      <c r="G806" s="1" t="s">
        <v>16598</v>
      </c>
      <c r="H806" s="1" t="s">
        <v>17586</v>
      </c>
      <c r="I806" s="1" t="s">
        <v>10615</v>
      </c>
      <c r="J806" s="1"/>
      <c r="K806" s="1" t="s">
        <v>26308</v>
      </c>
      <c r="L806" s="1" t="s">
        <v>804</v>
      </c>
      <c r="M806" s="1" t="s">
        <v>12177</v>
      </c>
      <c r="N806" s="1" t="s">
        <v>13043</v>
      </c>
      <c r="O806" s="1" t="s">
        <v>804</v>
      </c>
      <c r="P806" s="1" t="s">
        <v>26337</v>
      </c>
      <c r="Q806" s="1" t="s">
        <v>26838</v>
      </c>
      <c r="R806" s="1" t="s">
        <v>13956</v>
      </c>
      <c r="S806" s="1" t="s">
        <v>804</v>
      </c>
      <c r="T806" s="1" t="s">
        <v>27308</v>
      </c>
      <c r="U806" s="1"/>
      <c r="V806" s="1" t="s">
        <v>13974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14590</v>
      </c>
      <c r="F807" s="1" t="s">
        <v>15604</v>
      </c>
      <c r="G807" s="1" t="s">
        <v>16599</v>
      </c>
      <c r="H807" s="1" t="s">
        <v>17587</v>
      </c>
      <c r="I807" s="1" t="s">
        <v>10616</v>
      </c>
      <c r="J807" s="1"/>
      <c r="K807" s="1" t="s">
        <v>26308</v>
      </c>
      <c r="L807" s="1" t="s">
        <v>805</v>
      </c>
      <c r="M807" s="1" t="s">
        <v>12178</v>
      </c>
      <c r="N807" s="1" t="s">
        <v>13043</v>
      </c>
      <c r="O807" s="1" t="s">
        <v>805</v>
      </c>
      <c r="P807" s="1" t="s">
        <v>26337</v>
      </c>
      <c r="Q807" s="1" t="s">
        <v>26839</v>
      </c>
      <c r="R807" s="1" t="s">
        <v>13956</v>
      </c>
      <c r="S807" s="1" t="s">
        <v>805</v>
      </c>
      <c r="T807" s="1"/>
      <c r="U807" s="1"/>
      <c r="V807" s="1" t="s">
        <v>13974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14591</v>
      </c>
      <c r="F808" s="1" t="s">
        <v>15605</v>
      </c>
      <c r="G808" s="1" t="s">
        <v>16600</v>
      </c>
      <c r="H808" s="1" t="s">
        <v>17588</v>
      </c>
      <c r="I808" s="1" t="s">
        <v>10617</v>
      </c>
      <c r="J808" s="1"/>
      <c r="K808" s="1" t="s">
        <v>26308</v>
      </c>
      <c r="L808" s="1" t="s">
        <v>806</v>
      </c>
      <c r="M808" s="1" t="s">
        <v>12179</v>
      </c>
      <c r="N808" s="1" t="s">
        <v>13043</v>
      </c>
      <c r="O808" s="1" t="s">
        <v>806</v>
      </c>
      <c r="P808" s="1" t="s">
        <v>26337</v>
      </c>
      <c r="Q808" s="1" t="s">
        <v>26840</v>
      </c>
      <c r="R808" s="1" t="s">
        <v>13956</v>
      </c>
      <c r="S808" s="1" t="s">
        <v>806</v>
      </c>
      <c r="T808" s="1"/>
      <c r="U808" s="1"/>
      <c r="V808" s="1" t="s">
        <v>13974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24217</v>
      </c>
      <c r="F809" s="1" t="s">
        <v>24845</v>
      </c>
      <c r="G809" s="1" t="s">
        <v>25467</v>
      </c>
      <c r="H809" s="1" t="s">
        <v>26082</v>
      </c>
      <c r="I809" s="1" t="s">
        <v>10618</v>
      </c>
      <c r="J809" s="1"/>
      <c r="K809" s="1" t="s">
        <v>26308</v>
      </c>
      <c r="L809" s="1" t="s">
        <v>807</v>
      </c>
      <c r="M809" s="1" t="s">
        <v>12180</v>
      </c>
      <c r="N809" s="1" t="s">
        <v>13043</v>
      </c>
      <c r="O809" s="1" t="s">
        <v>807</v>
      </c>
      <c r="P809" s="1" t="s">
        <v>26337</v>
      </c>
      <c r="Q809" s="1" t="s">
        <v>26841</v>
      </c>
      <c r="R809" s="1" t="s">
        <v>13956</v>
      </c>
      <c r="S809" s="1" t="s">
        <v>807</v>
      </c>
      <c r="T809" s="1"/>
      <c r="U809" s="1"/>
      <c r="V809" s="1" t="s">
        <v>13974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5829</v>
      </c>
      <c r="G810" s="1" t="s">
        <v>7433</v>
      </c>
      <c r="H810" s="1" t="s">
        <v>9017</v>
      </c>
      <c r="I810" s="1" t="s">
        <v>10619</v>
      </c>
      <c r="J810" s="1"/>
      <c r="K810" s="1" t="s">
        <v>26308</v>
      </c>
      <c r="L810" s="1" t="s">
        <v>808</v>
      </c>
      <c r="M810" s="1" t="s">
        <v>12181</v>
      </c>
      <c r="N810" s="1" t="s">
        <v>13043</v>
      </c>
      <c r="O810" s="1" t="s">
        <v>808</v>
      </c>
      <c r="P810" s="1" t="s">
        <v>26337</v>
      </c>
      <c r="Q810" s="1" t="s">
        <v>26842</v>
      </c>
      <c r="R810" s="1" t="s">
        <v>13956</v>
      </c>
      <c r="S810" s="1" t="s">
        <v>808</v>
      </c>
      <c r="T810" s="1"/>
      <c r="U810" s="1"/>
      <c r="V810" s="1" t="s">
        <v>13974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24218</v>
      </c>
      <c r="F811" s="1" t="s">
        <v>24846</v>
      </c>
      <c r="G811" s="1" t="s">
        <v>25468</v>
      </c>
      <c r="H811" s="1" t="s">
        <v>26082</v>
      </c>
      <c r="I811" s="1" t="s">
        <v>10620</v>
      </c>
      <c r="J811" s="1"/>
      <c r="K811" s="1" t="s">
        <v>26308</v>
      </c>
      <c r="L811" s="1" t="s">
        <v>809</v>
      </c>
      <c r="M811" s="1" t="s">
        <v>12182</v>
      </c>
      <c r="N811" s="1" t="s">
        <v>13043</v>
      </c>
      <c r="O811" s="1" t="s">
        <v>809</v>
      </c>
      <c r="P811" s="1" t="s">
        <v>26337</v>
      </c>
      <c r="Q811" s="1" t="s">
        <v>26841</v>
      </c>
      <c r="R811" s="1" t="s">
        <v>13956</v>
      </c>
      <c r="S811" s="1" t="s">
        <v>809</v>
      </c>
      <c r="T811" s="1"/>
      <c r="U811" s="1"/>
      <c r="V811" s="1" t="s">
        <v>13974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20419</v>
      </c>
      <c r="F812" s="1" t="s">
        <v>21237</v>
      </c>
      <c r="G812" s="1" t="s">
        <v>22047</v>
      </c>
      <c r="H812" s="1" t="s">
        <v>22840</v>
      </c>
      <c r="I812" s="1" t="s">
        <v>10621</v>
      </c>
      <c r="J812" s="1"/>
      <c r="K812" s="1" t="s">
        <v>26308</v>
      </c>
      <c r="L812" s="1" t="s">
        <v>810</v>
      </c>
      <c r="M812" s="1" t="s">
        <v>12183</v>
      </c>
      <c r="N812" s="1" t="s">
        <v>13043</v>
      </c>
      <c r="O812" s="1" t="s">
        <v>810</v>
      </c>
      <c r="P812" s="1" t="s">
        <v>26337</v>
      </c>
      <c r="Q812" s="1" t="s">
        <v>26843</v>
      </c>
      <c r="R812" s="1" t="s">
        <v>13956</v>
      </c>
      <c r="S812" s="1" t="s">
        <v>810</v>
      </c>
      <c r="T812" s="1"/>
      <c r="U812" s="1"/>
      <c r="V812" s="1" t="s">
        <v>13974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24219</v>
      </c>
      <c r="F813" s="1" t="s">
        <v>24847</v>
      </c>
      <c r="G813" s="1" t="s">
        <v>25469</v>
      </c>
      <c r="H813" s="1" t="s">
        <v>26083</v>
      </c>
      <c r="I813" s="1" t="s">
        <v>10622</v>
      </c>
      <c r="J813" s="1"/>
      <c r="K813" s="1" t="s">
        <v>26308</v>
      </c>
      <c r="L813" s="1" t="s">
        <v>811</v>
      </c>
      <c r="M813" s="1" t="s">
        <v>12184</v>
      </c>
      <c r="N813" s="1" t="s">
        <v>13043</v>
      </c>
      <c r="O813" s="1" t="s">
        <v>811</v>
      </c>
      <c r="P813" s="1" t="s">
        <v>26337</v>
      </c>
      <c r="Q813" s="1" t="s">
        <v>26844</v>
      </c>
      <c r="R813" s="1" t="s">
        <v>13956</v>
      </c>
      <c r="S813" s="1" t="s">
        <v>811</v>
      </c>
      <c r="T813" s="1"/>
      <c r="U813" s="1"/>
      <c r="V813" s="1" t="s">
        <v>13974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24220</v>
      </c>
      <c r="F814" s="1" t="s">
        <v>24848</v>
      </c>
      <c r="G814" s="1" t="s">
        <v>25470</v>
      </c>
      <c r="H814" s="1" t="s">
        <v>26084</v>
      </c>
      <c r="I814" s="1" t="s">
        <v>10623</v>
      </c>
      <c r="J814" s="1"/>
      <c r="K814" s="1" t="s">
        <v>26308</v>
      </c>
      <c r="L814" s="1" t="s">
        <v>812</v>
      </c>
      <c r="M814" s="1" t="s">
        <v>12185</v>
      </c>
      <c r="N814" s="1" t="s">
        <v>13043</v>
      </c>
      <c r="O814" s="1" t="s">
        <v>812</v>
      </c>
      <c r="P814" s="1" t="s">
        <v>26337</v>
      </c>
      <c r="Q814" s="1" t="s">
        <v>26845</v>
      </c>
      <c r="R814" s="1" t="s">
        <v>13956</v>
      </c>
      <c r="S814" s="1" t="s">
        <v>812</v>
      </c>
      <c r="T814" s="1"/>
      <c r="U814" s="1"/>
      <c r="V814" s="1" t="s">
        <v>13974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20420</v>
      </c>
      <c r="F815" s="1" t="s">
        <v>21238</v>
      </c>
      <c r="G815" s="1" t="s">
        <v>22048</v>
      </c>
      <c r="H815" s="1" t="s">
        <v>22841</v>
      </c>
      <c r="I815" s="1" t="s">
        <v>10624</v>
      </c>
      <c r="J815" s="1"/>
      <c r="K815" s="1" t="s">
        <v>26308</v>
      </c>
      <c r="L815" s="1" t="s">
        <v>813</v>
      </c>
      <c r="M815" s="1" t="s">
        <v>12186</v>
      </c>
      <c r="N815" s="1" t="s">
        <v>13043</v>
      </c>
      <c r="O815" s="1" t="s">
        <v>813</v>
      </c>
      <c r="P815" s="1" t="s">
        <v>26337</v>
      </c>
      <c r="Q815" s="1" t="s">
        <v>26846</v>
      </c>
      <c r="R815" s="1" t="s">
        <v>13956</v>
      </c>
      <c r="S815" s="1" t="s">
        <v>813</v>
      </c>
      <c r="T815" s="1"/>
      <c r="U815" s="1"/>
      <c r="V815" s="1" t="s">
        <v>13974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24221</v>
      </c>
      <c r="F816" s="1" t="s">
        <v>24849</v>
      </c>
      <c r="G816" s="1" t="s">
        <v>25471</v>
      </c>
      <c r="H816" s="1" t="s">
        <v>26085</v>
      </c>
      <c r="I816" s="1" t="s">
        <v>10432</v>
      </c>
      <c r="J816" s="1"/>
      <c r="K816" s="1" t="s">
        <v>26308</v>
      </c>
      <c r="L816" s="1" t="s">
        <v>814</v>
      </c>
      <c r="M816" s="1" t="s">
        <v>12187</v>
      </c>
      <c r="N816" s="1" t="s">
        <v>13043</v>
      </c>
      <c r="O816" s="1" t="s">
        <v>814</v>
      </c>
      <c r="P816" s="1" t="s">
        <v>26337</v>
      </c>
      <c r="Q816" s="1" t="s">
        <v>26847</v>
      </c>
      <c r="R816" s="1" t="s">
        <v>13956</v>
      </c>
      <c r="S816" s="1" t="s">
        <v>814</v>
      </c>
      <c r="T816" s="1"/>
      <c r="U816" s="1"/>
      <c r="V816" s="1" t="s">
        <v>13974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14597</v>
      </c>
      <c r="F817" s="1" t="s">
        <v>15611</v>
      </c>
      <c r="G817" s="1" t="s">
        <v>16606</v>
      </c>
      <c r="H817" s="1" t="s">
        <v>17594</v>
      </c>
      <c r="I817" s="1" t="s">
        <v>10625</v>
      </c>
      <c r="J817" s="1"/>
      <c r="K817" s="1" t="s">
        <v>26308</v>
      </c>
      <c r="L817" s="1" t="s">
        <v>815</v>
      </c>
      <c r="M817" s="1" t="s">
        <v>12188</v>
      </c>
      <c r="N817" s="1" t="s">
        <v>13043</v>
      </c>
      <c r="O817" s="1" t="s">
        <v>815</v>
      </c>
      <c r="P817" s="1" t="s">
        <v>26337</v>
      </c>
      <c r="Q817" s="1" t="s">
        <v>26848</v>
      </c>
      <c r="R817" s="1" t="s">
        <v>13956</v>
      </c>
      <c r="S817" s="1" t="s">
        <v>815</v>
      </c>
      <c r="T817" s="1"/>
      <c r="U817" s="1"/>
      <c r="V817" s="1" t="s">
        <v>13974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24222</v>
      </c>
      <c r="F818" s="1" t="s">
        <v>24850</v>
      </c>
      <c r="G818" s="1" t="s">
        <v>25472</v>
      </c>
      <c r="H818" s="1" t="s">
        <v>26086</v>
      </c>
      <c r="I818" s="1" t="s">
        <v>10626</v>
      </c>
      <c r="J818" s="1"/>
      <c r="K818" s="1" t="s">
        <v>26308</v>
      </c>
      <c r="L818" s="1" t="s">
        <v>816</v>
      </c>
      <c r="M818" s="1" t="s">
        <v>12189</v>
      </c>
      <c r="N818" s="1" t="s">
        <v>13043</v>
      </c>
      <c r="O818" s="1" t="s">
        <v>816</v>
      </c>
      <c r="P818" s="1" t="s">
        <v>26337</v>
      </c>
      <c r="Q818" s="1" t="s">
        <v>26849</v>
      </c>
      <c r="R818" s="1" t="s">
        <v>13956</v>
      </c>
      <c r="S818" s="1" t="s">
        <v>816</v>
      </c>
      <c r="T818" s="1"/>
      <c r="U818" s="1"/>
      <c r="V818" s="1" t="s">
        <v>13974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5838</v>
      </c>
      <c r="G819" s="1" t="s">
        <v>7442</v>
      </c>
      <c r="H819" s="1" t="s">
        <v>9025</v>
      </c>
      <c r="I819" s="1" t="s">
        <v>10627</v>
      </c>
      <c r="J819" s="1"/>
      <c r="K819" s="1" t="s">
        <v>26308</v>
      </c>
      <c r="L819" s="1" t="s">
        <v>817</v>
      </c>
      <c r="M819" s="1" t="s">
        <v>12190</v>
      </c>
      <c r="N819" s="1" t="s">
        <v>13043</v>
      </c>
      <c r="O819" s="1" t="s">
        <v>817</v>
      </c>
      <c r="P819" s="1" t="s">
        <v>26337</v>
      </c>
      <c r="Q819" s="1" t="s">
        <v>26850</v>
      </c>
      <c r="R819" s="1" t="s">
        <v>13956</v>
      </c>
      <c r="S819" s="1" t="s">
        <v>817</v>
      </c>
      <c r="T819" s="1"/>
      <c r="U819" s="1"/>
      <c r="V819" s="1" t="s">
        <v>13974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24223</v>
      </c>
      <c r="F820" s="1" t="s">
        <v>24851</v>
      </c>
      <c r="G820" s="1" t="s">
        <v>25473</v>
      </c>
      <c r="H820" s="1" t="s">
        <v>26087</v>
      </c>
      <c r="I820" s="1" t="s">
        <v>10628</v>
      </c>
      <c r="J820" s="1"/>
      <c r="K820" s="1" t="s">
        <v>26308</v>
      </c>
      <c r="L820" s="1" t="s">
        <v>818</v>
      </c>
      <c r="M820" s="1" t="s">
        <v>12191</v>
      </c>
      <c r="N820" s="1" t="s">
        <v>13043</v>
      </c>
      <c r="O820" s="1" t="s">
        <v>818</v>
      </c>
      <c r="P820" s="1" t="s">
        <v>26337</v>
      </c>
      <c r="Q820" s="1" t="s">
        <v>26851</v>
      </c>
      <c r="R820" s="1" t="s">
        <v>13956</v>
      </c>
      <c r="S820" s="1" t="s">
        <v>818</v>
      </c>
      <c r="T820" s="1"/>
      <c r="U820" s="1"/>
      <c r="V820" s="1" t="s">
        <v>13974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24224</v>
      </c>
      <c r="F821" s="1" t="s">
        <v>24852</v>
      </c>
      <c r="G821" s="1" t="s">
        <v>25474</v>
      </c>
      <c r="H821" s="1" t="s">
        <v>26088</v>
      </c>
      <c r="I821" s="1" t="s">
        <v>10629</v>
      </c>
      <c r="J821" s="1"/>
      <c r="K821" s="1" t="s">
        <v>26308</v>
      </c>
      <c r="L821" s="1" t="s">
        <v>819</v>
      </c>
      <c r="M821" s="1" t="s">
        <v>12192</v>
      </c>
      <c r="N821" s="1" t="s">
        <v>13043</v>
      </c>
      <c r="O821" s="1" t="s">
        <v>819</v>
      </c>
      <c r="P821" s="1" t="s">
        <v>26337</v>
      </c>
      <c r="Q821" s="1" t="s">
        <v>26852</v>
      </c>
      <c r="R821" s="1" t="s">
        <v>13956</v>
      </c>
      <c r="S821" s="1" t="s">
        <v>819</v>
      </c>
      <c r="T821" s="1"/>
      <c r="U821" s="1"/>
      <c r="V821" s="1" t="s">
        <v>13974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5841</v>
      </c>
      <c r="G822" s="1" t="s">
        <v>7445</v>
      </c>
      <c r="H822" s="1" t="s">
        <v>9028</v>
      </c>
      <c r="I822" s="1" t="s">
        <v>10630</v>
      </c>
      <c r="J822" s="1"/>
      <c r="K822" s="1" t="s">
        <v>26308</v>
      </c>
      <c r="L822" s="1" t="s">
        <v>820</v>
      </c>
      <c r="M822" s="1" t="s">
        <v>12193</v>
      </c>
      <c r="N822" s="1" t="s">
        <v>13043</v>
      </c>
      <c r="O822" s="1" t="s">
        <v>820</v>
      </c>
      <c r="P822" s="1" t="s">
        <v>26337</v>
      </c>
      <c r="Q822" s="1" t="s">
        <v>26853</v>
      </c>
      <c r="R822" s="1" t="s">
        <v>13956</v>
      </c>
      <c r="S822" s="1" t="s">
        <v>820</v>
      </c>
      <c r="T822" s="1"/>
      <c r="U822" s="1"/>
      <c r="V822" s="1" t="s">
        <v>13974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24225</v>
      </c>
      <c r="F823" s="1" t="s">
        <v>24853</v>
      </c>
      <c r="G823" s="1" t="s">
        <v>25475</v>
      </c>
      <c r="H823" s="1" t="s">
        <v>26089</v>
      </c>
      <c r="I823" s="1" t="s">
        <v>10631</v>
      </c>
      <c r="J823" s="1"/>
      <c r="K823" s="1" t="s">
        <v>26308</v>
      </c>
      <c r="L823" s="1" t="s">
        <v>821</v>
      </c>
      <c r="M823" s="1" t="s">
        <v>12194</v>
      </c>
      <c r="N823" s="1" t="s">
        <v>13043</v>
      </c>
      <c r="O823" s="1" t="s">
        <v>821</v>
      </c>
      <c r="P823" s="1" t="s">
        <v>26337</v>
      </c>
      <c r="Q823" s="1" t="s">
        <v>26854</v>
      </c>
      <c r="R823" s="1" t="s">
        <v>13956</v>
      </c>
      <c r="S823" s="1" t="s">
        <v>821</v>
      </c>
      <c r="T823" s="1"/>
      <c r="U823" s="1"/>
      <c r="V823" s="1" t="s">
        <v>13974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24226</v>
      </c>
      <c r="F824" s="1" t="s">
        <v>24854</v>
      </c>
      <c r="G824" s="1" t="s">
        <v>25476</v>
      </c>
      <c r="H824" s="1" t="s">
        <v>26090</v>
      </c>
      <c r="I824" s="1" t="s">
        <v>10632</v>
      </c>
      <c r="J824" s="1"/>
      <c r="K824" s="1" t="s">
        <v>26308</v>
      </c>
      <c r="L824" s="1" t="s">
        <v>822</v>
      </c>
      <c r="M824" s="1" t="s">
        <v>12195</v>
      </c>
      <c r="N824" s="1" t="s">
        <v>13043</v>
      </c>
      <c r="O824" s="1" t="s">
        <v>822</v>
      </c>
      <c r="P824" s="1" t="s">
        <v>26337</v>
      </c>
      <c r="Q824" s="1" t="s">
        <v>26855</v>
      </c>
      <c r="R824" s="1" t="s">
        <v>13956</v>
      </c>
      <c r="S824" s="1" t="s">
        <v>822</v>
      </c>
      <c r="T824" s="1"/>
      <c r="U824" s="1"/>
      <c r="V824" s="1" t="s">
        <v>13974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14603</v>
      </c>
      <c r="F825" s="1" t="s">
        <v>15617</v>
      </c>
      <c r="G825" s="1" t="s">
        <v>16612</v>
      </c>
      <c r="H825" s="1" t="s">
        <v>17600</v>
      </c>
      <c r="I825" s="1" t="s">
        <v>10633</v>
      </c>
      <c r="J825" s="1"/>
      <c r="K825" s="1" t="s">
        <v>26308</v>
      </c>
      <c r="L825" s="1" t="s">
        <v>823</v>
      </c>
      <c r="M825" s="1" t="s">
        <v>12196</v>
      </c>
      <c r="N825" s="1" t="s">
        <v>13043</v>
      </c>
      <c r="O825" s="1" t="s">
        <v>823</v>
      </c>
      <c r="P825" s="1" t="s">
        <v>26337</v>
      </c>
      <c r="Q825" s="1" t="s">
        <v>26856</v>
      </c>
      <c r="R825" s="1" t="s">
        <v>13956</v>
      </c>
      <c r="S825" s="1" t="s">
        <v>823</v>
      </c>
      <c r="T825" s="1"/>
      <c r="U825" s="1"/>
      <c r="V825" s="1" t="s">
        <v>13974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5845</v>
      </c>
      <c r="G826" s="1" t="s">
        <v>7449</v>
      </c>
      <c r="H826" s="1" t="s">
        <v>9032</v>
      </c>
      <c r="I826" s="1" t="s">
        <v>10634</v>
      </c>
      <c r="J826" s="1"/>
      <c r="K826" s="1" t="s">
        <v>26308</v>
      </c>
      <c r="L826" s="1" t="s">
        <v>824</v>
      </c>
      <c r="M826" s="1" t="s">
        <v>12197</v>
      </c>
      <c r="N826" s="1" t="s">
        <v>13043</v>
      </c>
      <c r="O826" s="1" t="s">
        <v>824</v>
      </c>
      <c r="P826" s="1" t="s">
        <v>26337</v>
      </c>
      <c r="Q826" s="1" t="s">
        <v>26857</v>
      </c>
      <c r="R826" s="1" t="s">
        <v>13956</v>
      </c>
      <c r="S826" s="1" t="s">
        <v>824</v>
      </c>
      <c r="T826" s="1"/>
      <c r="U826" s="1"/>
      <c r="V826" s="1" t="s">
        <v>13974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24227</v>
      </c>
      <c r="F827" s="1" t="s">
        <v>24855</v>
      </c>
      <c r="G827" s="1" t="s">
        <v>25477</v>
      </c>
      <c r="H827" s="1" t="s">
        <v>26091</v>
      </c>
      <c r="I827" s="1" t="s">
        <v>10635</v>
      </c>
      <c r="J827" s="1"/>
      <c r="K827" s="1" t="s">
        <v>26308</v>
      </c>
      <c r="L827" s="1" t="s">
        <v>825</v>
      </c>
      <c r="M827" s="1" t="s">
        <v>12198</v>
      </c>
      <c r="N827" s="1" t="s">
        <v>13043</v>
      </c>
      <c r="O827" s="1" t="s">
        <v>825</v>
      </c>
      <c r="P827" s="1" t="s">
        <v>26337</v>
      </c>
      <c r="Q827" s="1" t="s">
        <v>26858</v>
      </c>
      <c r="R827" s="1" t="s">
        <v>13956</v>
      </c>
      <c r="S827" s="1" t="s">
        <v>825</v>
      </c>
      <c r="T827" s="1"/>
      <c r="U827" s="1"/>
      <c r="V827" s="1" t="s">
        <v>13974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20425</v>
      </c>
      <c r="F828" s="1" t="s">
        <v>21243</v>
      </c>
      <c r="G828" s="1" t="s">
        <v>22053</v>
      </c>
      <c r="H828" s="1" t="s">
        <v>22846</v>
      </c>
      <c r="I828" s="1" t="s">
        <v>10636</v>
      </c>
      <c r="J828" s="1"/>
      <c r="K828" s="1" t="s">
        <v>26308</v>
      </c>
      <c r="L828" s="1" t="s">
        <v>826</v>
      </c>
      <c r="M828" s="1" t="s">
        <v>12199</v>
      </c>
      <c r="N828" s="1" t="s">
        <v>13043</v>
      </c>
      <c r="O828" s="1" t="s">
        <v>826</v>
      </c>
      <c r="P828" s="1" t="s">
        <v>26337</v>
      </c>
      <c r="Q828" s="1" t="s">
        <v>26859</v>
      </c>
      <c r="R828" s="1" t="s">
        <v>13956</v>
      </c>
      <c r="S828" s="1" t="s">
        <v>826</v>
      </c>
      <c r="T828" s="1"/>
      <c r="U828" s="1"/>
      <c r="V828" s="1" t="s">
        <v>13974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5848</v>
      </c>
      <c r="G829" s="1" t="s">
        <v>7452</v>
      </c>
      <c r="H829" s="1" t="s">
        <v>9028</v>
      </c>
      <c r="I829" s="1" t="s">
        <v>10637</v>
      </c>
      <c r="J829" s="1"/>
      <c r="K829" s="1" t="s">
        <v>26308</v>
      </c>
      <c r="L829" s="1" t="s">
        <v>827</v>
      </c>
      <c r="M829" s="1" t="s">
        <v>12200</v>
      </c>
      <c r="N829" s="1" t="s">
        <v>13043</v>
      </c>
      <c r="O829" s="1" t="s">
        <v>827</v>
      </c>
      <c r="P829" s="1" t="s">
        <v>26337</v>
      </c>
      <c r="Q829" s="1" t="s">
        <v>26853</v>
      </c>
      <c r="R829" s="1" t="s">
        <v>13956</v>
      </c>
      <c r="S829" s="1" t="s">
        <v>827</v>
      </c>
      <c r="T829" s="1"/>
      <c r="U829" s="1"/>
      <c r="V829" s="1" t="s">
        <v>13974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24228</v>
      </c>
      <c r="F830" s="1" t="s">
        <v>24856</v>
      </c>
      <c r="G830" s="1" t="s">
        <v>25478</v>
      </c>
      <c r="H830" s="1" t="s">
        <v>26092</v>
      </c>
      <c r="I830" s="1" t="s">
        <v>10357</v>
      </c>
      <c r="J830" s="1"/>
      <c r="K830" s="1" t="s">
        <v>26308</v>
      </c>
      <c r="L830" s="1" t="s">
        <v>828</v>
      </c>
      <c r="M830" s="1" t="s">
        <v>12201</v>
      </c>
      <c r="N830" s="1" t="s">
        <v>13043</v>
      </c>
      <c r="O830" s="1" t="s">
        <v>828</v>
      </c>
      <c r="P830" s="1" t="s">
        <v>26337</v>
      </c>
      <c r="Q830" s="1" t="s">
        <v>26860</v>
      </c>
      <c r="R830" s="1" t="s">
        <v>13956</v>
      </c>
      <c r="S830" s="1" t="s">
        <v>828</v>
      </c>
      <c r="T830" s="1"/>
      <c r="U830" s="1"/>
      <c r="V830" s="1" t="s">
        <v>13974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24229</v>
      </c>
      <c r="F831" s="1" t="s">
        <v>24857</v>
      </c>
      <c r="G831" s="1" t="s">
        <v>25479</v>
      </c>
      <c r="H831" s="1" t="s">
        <v>26093</v>
      </c>
      <c r="I831" s="1" t="s">
        <v>10638</v>
      </c>
      <c r="J831" s="1"/>
      <c r="K831" s="1" t="s">
        <v>26308</v>
      </c>
      <c r="L831" s="1" t="s">
        <v>829</v>
      </c>
      <c r="M831" s="1" t="s">
        <v>12202</v>
      </c>
      <c r="N831" s="1" t="s">
        <v>13043</v>
      </c>
      <c r="O831" s="1" t="s">
        <v>829</v>
      </c>
      <c r="P831" s="1" t="s">
        <v>26337</v>
      </c>
      <c r="Q831" s="1" t="s">
        <v>26861</v>
      </c>
      <c r="R831" s="1" t="s">
        <v>13956</v>
      </c>
      <c r="S831" s="1" t="s">
        <v>829</v>
      </c>
      <c r="T831" s="1"/>
      <c r="U831" s="1"/>
      <c r="V831" s="1" t="s">
        <v>13974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5851</v>
      </c>
      <c r="G832" s="1" t="s">
        <v>7455</v>
      </c>
      <c r="H832" s="1" t="s">
        <v>9037</v>
      </c>
      <c r="I832" s="1" t="s">
        <v>10639</v>
      </c>
      <c r="J832" s="1"/>
      <c r="K832" s="1" t="s">
        <v>26308</v>
      </c>
      <c r="L832" s="1" t="s">
        <v>830</v>
      </c>
      <c r="M832" s="1" t="s">
        <v>12203</v>
      </c>
      <c r="N832" s="1" t="s">
        <v>13043</v>
      </c>
      <c r="O832" s="1" t="s">
        <v>830</v>
      </c>
      <c r="P832" s="1" t="s">
        <v>26337</v>
      </c>
      <c r="Q832" s="1" t="s">
        <v>26862</v>
      </c>
      <c r="R832" s="1" t="s">
        <v>13956</v>
      </c>
      <c r="S832" s="1" t="s">
        <v>830</v>
      </c>
      <c r="T832" s="1"/>
      <c r="U832" s="1"/>
      <c r="V832" s="1" t="s">
        <v>13974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14608</v>
      </c>
      <c r="F833" s="1" t="s">
        <v>15622</v>
      </c>
      <c r="G833" s="1" t="s">
        <v>16617</v>
      </c>
      <c r="H833" s="1" t="s">
        <v>17604</v>
      </c>
      <c r="I833" s="1" t="s">
        <v>10640</v>
      </c>
      <c r="J833" s="1"/>
      <c r="K833" s="1" t="s">
        <v>26308</v>
      </c>
      <c r="L833" s="1" t="s">
        <v>831</v>
      </c>
      <c r="M833" s="1" t="s">
        <v>12204</v>
      </c>
      <c r="N833" s="1" t="s">
        <v>13043</v>
      </c>
      <c r="O833" s="1" t="s">
        <v>831</v>
      </c>
      <c r="P833" s="1" t="s">
        <v>26337</v>
      </c>
      <c r="Q833" s="1" t="s">
        <v>26863</v>
      </c>
      <c r="R833" s="1" t="s">
        <v>13956</v>
      </c>
      <c r="S833" s="1" t="s">
        <v>831</v>
      </c>
      <c r="T833" s="1"/>
      <c r="U833" s="1"/>
      <c r="V833" s="1" t="s">
        <v>13974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24230</v>
      </c>
      <c r="F834" s="1" t="s">
        <v>24858</v>
      </c>
      <c r="G834" s="1" t="s">
        <v>25480</v>
      </c>
      <c r="H834" s="1" t="s">
        <v>26094</v>
      </c>
      <c r="I834" s="1" t="s">
        <v>10641</v>
      </c>
      <c r="J834" s="1"/>
      <c r="K834" s="1" t="s">
        <v>26308</v>
      </c>
      <c r="L834" s="1" t="s">
        <v>832</v>
      </c>
      <c r="M834" s="1" t="s">
        <v>12205</v>
      </c>
      <c r="N834" s="1" t="s">
        <v>13043</v>
      </c>
      <c r="O834" s="1" t="s">
        <v>832</v>
      </c>
      <c r="P834" s="1" t="s">
        <v>26337</v>
      </c>
      <c r="Q834" s="1" t="s">
        <v>26864</v>
      </c>
      <c r="R834" s="1" t="s">
        <v>13956</v>
      </c>
      <c r="S834" s="1" t="s">
        <v>832</v>
      </c>
      <c r="T834" s="1"/>
      <c r="U834" s="1"/>
      <c r="V834" s="1" t="s">
        <v>13974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24231</v>
      </c>
      <c r="F835" s="1" t="s">
        <v>24859</v>
      </c>
      <c r="G835" s="1" t="s">
        <v>25481</v>
      </c>
      <c r="H835" s="1" t="s">
        <v>26095</v>
      </c>
      <c r="I835" s="1" t="s">
        <v>10642</v>
      </c>
      <c r="J835" s="1"/>
      <c r="K835" s="1" t="s">
        <v>26308</v>
      </c>
      <c r="L835" s="1" t="s">
        <v>833</v>
      </c>
      <c r="M835" s="1" t="s">
        <v>12206</v>
      </c>
      <c r="N835" s="1" t="s">
        <v>13043</v>
      </c>
      <c r="O835" s="1" t="s">
        <v>833</v>
      </c>
      <c r="P835" s="1" t="s">
        <v>26337</v>
      </c>
      <c r="Q835" s="1" t="s">
        <v>26865</v>
      </c>
      <c r="R835" s="1" t="s">
        <v>13956</v>
      </c>
      <c r="S835" s="1" t="s">
        <v>833</v>
      </c>
      <c r="T835" s="1"/>
      <c r="U835" s="1"/>
      <c r="V835" s="1" t="s">
        <v>13974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24232</v>
      </c>
      <c r="F836" s="1" t="s">
        <v>24860</v>
      </c>
      <c r="G836" s="1" t="s">
        <v>25482</v>
      </c>
      <c r="H836" s="1" t="s">
        <v>26096</v>
      </c>
      <c r="I836" s="1" t="s">
        <v>10643</v>
      </c>
      <c r="J836" s="1"/>
      <c r="K836" s="1" t="s">
        <v>26308</v>
      </c>
      <c r="L836" s="1" t="s">
        <v>834</v>
      </c>
      <c r="M836" s="1" t="s">
        <v>12207</v>
      </c>
      <c r="N836" s="1" t="s">
        <v>13043</v>
      </c>
      <c r="O836" s="1" t="s">
        <v>834</v>
      </c>
      <c r="P836" s="1" t="s">
        <v>26337</v>
      </c>
      <c r="Q836" s="1" t="s">
        <v>26866</v>
      </c>
      <c r="R836" s="1" t="s">
        <v>13956</v>
      </c>
      <c r="S836" s="1" t="s">
        <v>834</v>
      </c>
      <c r="T836" s="1"/>
      <c r="U836" s="1"/>
      <c r="V836" s="1" t="s">
        <v>13974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20432</v>
      </c>
      <c r="F837" s="1" t="s">
        <v>21250</v>
      </c>
      <c r="G837" s="1" t="s">
        <v>22060</v>
      </c>
      <c r="H837" s="1" t="s">
        <v>22852</v>
      </c>
      <c r="I837" s="1" t="s">
        <v>10644</v>
      </c>
      <c r="J837" s="1"/>
      <c r="K837" s="1" t="s">
        <v>26308</v>
      </c>
      <c r="L837" s="1" t="s">
        <v>835</v>
      </c>
      <c r="M837" s="1" t="s">
        <v>12208</v>
      </c>
      <c r="N837" s="1" t="s">
        <v>13043</v>
      </c>
      <c r="O837" s="1" t="s">
        <v>835</v>
      </c>
      <c r="P837" s="1" t="s">
        <v>26337</v>
      </c>
      <c r="Q837" s="1" t="s">
        <v>26867</v>
      </c>
      <c r="R837" s="1" t="s">
        <v>13956</v>
      </c>
      <c r="S837" s="1" t="s">
        <v>835</v>
      </c>
      <c r="T837" s="1"/>
      <c r="U837" s="1"/>
      <c r="V837" s="1" t="s">
        <v>13974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24233</v>
      </c>
      <c r="F838" s="1" t="s">
        <v>24861</v>
      </c>
      <c r="G838" s="1" t="s">
        <v>25483</v>
      </c>
      <c r="H838" s="1" t="s">
        <v>26097</v>
      </c>
      <c r="I838" s="1" t="s">
        <v>10645</v>
      </c>
      <c r="J838" s="1"/>
      <c r="K838" s="1" t="s">
        <v>26308</v>
      </c>
      <c r="L838" s="1" t="s">
        <v>836</v>
      </c>
      <c r="M838" s="1" t="s">
        <v>12209</v>
      </c>
      <c r="N838" s="1" t="s">
        <v>13043</v>
      </c>
      <c r="O838" s="1" t="s">
        <v>836</v>
      </c>
      <c r="P838" s="1" t="s">
        <v>26337</v>
      </c>
      <c r="Q838" s="1" t="s">
        <v>26868</v>
      </c>
      <c r="R838" s="1" t="s">
        <v>13956</v>
      </c>
      <c r="S838" s="1" t="s">
        <v>836</v>
      </c>
      <c r="T838" s="1"/>
      <c r="U838" s="1"/>
      <c r="V838" s="1" t="s">
        <v>13974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14612</v>
      </c>
      <c r="F839" s="1" t="s">
        <v>15626</v>
      </c>
      <c r="G839" s="1" t="s">
        <v>16621</v>
      </c>
      <c r="H839" s="1" t="s">
        <v>17608</v>
      </c>
      <c r="I839" s="1" t="s">
        <v>10646</v>
      </c>
      <c r="J839" s="1"/>
      <c r="K839" s="1" t="s">
        <v>26308</v>
      </c>
      <c r="L839" s="1" t="s">
        <v>837</v>
      </c>
      <c r="M839" s="1" t="s">
        <v>12210</v>
      </c>
      <c r="N839" s="1" t="s">
        <v>13043</v>
      </c>
      <c r="O839" s="1" t="s">
        <v>837</v>
      </c>
      <c r="P839" s="1" t="s">
        <v>26337</v>
      </c>
      <c r="Q839" s="1" t="s">
        <v>26869</v>
      </c>
      <c r="R839" s="1" t="s">
        <v>13956</v>
      </c>
      <c r="S839" s="1" t="s">
        <v>837</v>
      </c>
      <c r="T839" s="1"/>
      <c r="U839" s="1"/>
      <c r="V839" s="1" t="s">
        <v>13974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14613</v>
      </c>
      <c r="F840" s="1" t="s">
        <v>15627</v>
      </c>
      <c r="G840" s="1" t="s">
        <v>16622</v>
      </c>
      <c r="H840" s="1" t="s">
        <v>17594</v>
      </c>
      <c r="I840" s="1" t="s">
        <v>10647</v>
      </c>
      <c r="J840" s="1"/>
      <c r="K840" s="1" t="s">
        <v>26308</v>
      </c>
      <c r="L840" s="1" t="s">
        <v>838</v>
      </c>
      <c r="M840" s="1" t="s">
        <v>12211</v>
      </c>
      <c r="N840" s="1" t="s">
        <v>13043</v>
      </c>
      <c r="O840" s="1" t="s">
        <v>838</v>
      </c>
      <c r="P840" s="1" t="s">
        <v>26337</v>
      </c>
      <c r="Q840" s="1" t="s">
        <v>26848</v>
      </c>
      <c r="R840" s="1" t="s">
        <v>13956</v>
      </c>
      <c r="S840" s="1" t="s">
        <v>838</v>
      </c>
      <c r="T840" s="1"/>
      <c r="U840" s="1"/>
      <c r="V840" s="1" t="s">
        <v>13974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24234</v>
      </c>
      <c r="F841" s="1" t="s">
        <v>24862</v>
      </c>
      <c r="G841" s="1" t="s">
        <v>25484</v>
      </c>
      <c r="H841" s="1" t="s">
        <v>26098</v>
      </c>
      <c r="I841" s="1" t="s">
        <v>10648</v>
      </c>
      <c r="J841" s="1"/>
      <c r="K841" s="1" t="s">
        <v>26308</v>
      </c>
      <c r="L841" s="1" t="s">
        <v>839</v>
      </c>
      <c r="M841" s="1" t="s">
        <v>12212</v>
      </c>
      <c r="N841" s="1" t="s">
        <v>13043</v>
      </c>
      <c r="O841" s="1" t="s">
        <v>839</v>
      </c>
      <c r="P841" s="1" t="s">
        <v>26337</v>
      </c>
      <c r="Q841" s="1" t="s">
        <v>26870</v>
      </c>
      <c r="R841" s="1" t="s">
        <v>13956</v>
      </c>
      <c r="S841" s="1" t="s">
        <v>839</v>
      </c>
      <c r="T841" s="1"/>
      <c r="U841" s="1"/>
      <c r="V841" s="1" t="s">
        <v>13974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7465</v>
      </c>
      <c r="H842" s="1" t="s">
        <v>9046</v>
      </c>
      <c r="I842" s="1" t="s">
        <v>10649</v>
      </c>
      <c r="J842" s="1"/>
      <c r="K842" s="1" t="s">
        <v>26308</v>
      </c>
      <c r="L842" s="1" t="s">
        <v>840</v>
      </c>
      <c r="M842" s="1" t="s">
        <v>12213</v>
      </c>
      <c r="N842" s="1" t="s">
        <v>13043</v>
      </c>
      <c r="O842" s="1" t="s">
        <v>840</v>
      </c>
      <c r="P842" s="1" t="s">
        <v>26337</v>
      </c>
      <c r="Q842" s="1" t="s">
        <v>26871</v>
      </c>
      <c r="R842" s="1" t="s">
        <v>13956</v>
      </c>
      <c r="S842" s="1" t="s">
        <v>840</v>
      </c>
      <c r="T842" s="1"/>
      <c r="U842" s="1"/>
      <c r="V842" s="1" t="s">
        <v>13974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24235</v>
      </c>
      <c r="F843" s="1" t="s">
        <v>24863</v>
      </c>
      <c r="G843" s="1" t="s">
        <v>25485</v>
      </c>
      <c r="H843" s="1" t="s">
        <v>26099</v>
      </c>
      <c r="I843" s="1" t="s">
        <v>10650</v>
      </c>
      <c r="J843" s="1"/>
      <c r="K843" s="1" t="s">
        <v>26308</v>
      </c>
      <c r="L843" s="1" t="s">
        <v>841</v>
      </c>
      <c r="M843" s="1" t="s">
        <v>12214</v>
      </c>
      <c r="N843" s="1" t="s">
        <v>13043</v>
      </c>
      <c r="O843" s="1" t="s">
        <v>841</v>
      </c>
      <c r="P843" s="1" t="s">
        <v>26337</v>
      </c>
      <c r="Q843" s="1" t="s">
        <v>26872</v>
      </c>
      <c r="R843" s="1" t="s">
        <v>13956</v>
      </c>
      <c r="S843" s="1" t="s">
        <v>841</v>
      </c>
      <c r="T843" s="1"/>
      <c r="U843" s="1"/>
      <c r="V843" s="1" t="s">
        <v>13974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7467</v>
      </c>
      <c r="H844" s="1" t="s">
        <v>9048</v>
      </c>
      <c r="I844" s="1" t="s">
        <v>10651</v>
      </c>
      <c r="J844" s="1"/>
      <c r="K844" s="1" t="s">
        <v>26308</v>
      </c>
      <c r="L844" s="1" t="s">
        <v>842</v>
      </c>
      <c r="M844" s="1" t="s">
        <v>12215</v>
      </c>
      <c r="N844" s="1" t="s">
        <v>13043</v>
      </c>
      <c r="O844" s="1" t="s">
        <v>842</v>
      </c>
      <c r="P844" s="1" t="s">
        <v>26337</v>
      </c>
      <c r="Q844" s="1" t="s">
        <v>26873</v>
      </c>
      <c r="R844" s="1" t="s">
        <v>13956</v>
      </c>
      <c r="S844" s="1" t="s">
        <v>842</v>
      </c>
      <c r="T844" s="1"/>
      <c r="U844" s="1"/>
      <c r="V844" s="1" t="s">
        <v>13974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24236</v>
      </c>
      <c r="F845" s="1" t="s">
        <v>24864</v>
      </c>
      <c r="G845" s="1" t="s">
        <v>25486</v>
      </c>
      <c r="H845" s="1" t="s">
        <v>26100</v>
      </c>
      <c r="I845" s="1" t="s">
        <v>10652</v>
      </c>
      <c r="J845" s="1"/>
      <c r="K845" s="1" t="s">
        <v>26308</v>
      </c>
      <c r="L845" s="1" t="s">
        <v>843</v>
      </c>
      <c r="M845" s="1" t="s">
        <v>12216</v>
      </c>
      <c r="N845" s="1" t="s">
        <v>13043</v>
      </c>
      <c r="O845" s="1" t="s">
        <v>843</v>
      </c>
      <c r="P845" s="1" t="s">
        <v>26337</v>
      </c>
      <c r="Q845" s="1" t="s">
        <v>26874</v>
      </c>
      <c r="R845" s="1" t="s">
        <v>13956</v>
      </c>
      <c r="S845" s="1" t="s">
        <v>843</v>
      </c>
      <c r="T845" s="1"/>
      <c r="U845" s="1"/>
      <c r="V845" s="1" t="s">
        <v>13974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7469</v>
      </c>
      <c r="H846" s="1" t="s">
        <v>9050</v>
      </c>
      <c r="I846" s="1" t="s">
        <v>10653</v>
      </c>
      <c r="J846" s="1"/>
      <c r="K846" s="1" t="s">
        <v>26308</v>
      </c>
      <c r="L846" s="1" t="s">
        <v>844</v>
      </c>
      <c r="M846" s="1" t="s">
        <v>12217</v>
      </c>
      <c r="N846" s="1" t="s">
        <v>13043</v>
      </c>
      <c r="O846" s="1" t="s">
        <v>844</v>
      </c>
      <c r="P846" s="1" t="s">
        <v>26337</v>
      </c>
      <c r="Q846" s="1" t="s">
        <v>26875</v>
      </c>
      <c r="R846" s="1" t="s">
        <v>13956</v>
      </c>
      <c r="S846" s="1" t="s">
        <v>844</v>
      </c>
      <c r="T846" s="1"/>
      <c r="U846" s="1"/>
      <c r="V846" s="1" t="s">
        <v>13974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24237</v>
      </c>
      <c r="F847" s="1" t="s">
        <v>24865</v>
      </c>
      <c r="G847" s="1" t="s">
        <v>25487</v>
      </c>
      <c r="H847" s="1" t="s">
        <v>26101</v>
      </c>
      <c r="I847" s="1" t="s">
        <v>10654</v>
      </c>
      <c r="J847" s="1"/>
      <c r="K847" s="1" t="s">
        <v>26308</v>
      </c>
      <c r="L847" s="1" t="s">
        <v>845</v>
      </c>
      <c r="M847" s="1" t="s">
        <v>12218</v>
      </c>
      <c r="N847" s="1" t="s">
        <v>13043</v>
      </c>
      <c r="O847" s="1" t="s">
        <v>845</v>
      </c>
      <c r="P847" s="1" t="s">
        <v>26337</v>
      </c>
      <c r="Q847" s="1" t="s">
        <v>26876</v>
      </c>
      <c r="R847" s="1" t="s">
        <v>13956</v>
      </c>
      <c r="S847" s="1" t="s">
        <v>845</v>
      </c>
      <c r="T847" s="1"/>
      <c r="U847" s="1"/>
      <c r="V847" s="1" t="s">
        <v>13974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24238</v>
      </c>
      <c r="F848" s="1" t="s">
        <v>24866</v>
      </c>
      <c r="G848" s="1" t="s">
        <v>25488</v>
      </c>
      <c r="H848" s="1" t="s">
        <v>26102</v>
      </c>
      <c r="I848" s="1" t="s">
        <v>10655</v>
      </c>
      <c r="J848" s="1"/>
      <c r="K848" s="1" t="s">
        <v>26308</v>
      </c>
      <c r="L848" s="1" t="s">
        <v>846</v>
      </c>
      <c r="M848" s="1" t="s">
        <v>12219</v>
      </c>
      <c r="N848" s="1" t="s">
        <v>13043</v>
      </c>
      <c r="O848" s="1" t="s">
        <v>846</v>
      </c>
      <c r="P848" s="1" t="s">
        <v>26337</v>
      </c>
      <c r="Q848" s="1" t="s">
        <v>26877</v>
      </c>
      <c r="R848" s="1" t="s">
        <v>13956</v>
      </c>
      <c r="S848" s="1" t="s">
        <v>846</v>
      </c>
      <c r="T848" s="1"/>
      <c r="U848" s="1"/>
      <c r="V848" s="1" t="s">
        <v>13974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24239</v>
      </c>
      <c r="F849" s="1" t="s">
        <v>24867</v>
      </c>
      <c r="G849" s="1" t="s">
        <v>25489</v>
      </c>
      <c r="H849" s="1" t="s">
        <v>26103</v>
      </c>
      <c r="I849" s="1" t="s">
        <v>10656</v>
      </c>
      <c r="J849" s="1"/>
      <c r="K849" s="1" t="s">
        <v>26308</v>
      </c>
      <c r="L849" s="1" t="s">
        <v>847</v>
      </c>
      <c r="M849" s="1" t="s">
        <v>12220</v>
      </c>
      <c r="N849" s="1" t="s">
        <v>13043</v>
      </c>
      <c r="O849" s="1" t="s">
        <v>847</v>
      </c>
      <c r="P849" s="1" t="s">
        <v>26337</v>
      </c>
      <c r="Q849" s="1" t="s">
        <v>26878</v>
      </c>
      <c r="R849" s="1" t="s">
        <v>13956</v>
      </c>
      <c r="S849" s="1" t="s">
        <v>847</v>
      </c>
      <c r="T849" s="1"/>
      <c r="U849" s="1"/>
      <c r="V849" s="1" t="s">
        <v>13974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20437</v>
      </c>
      <c r="F850" s="1" t="s">
        <v>21255</v>
      </c>
      <c r="G850" s="1" t="s">
        <v>22065</v>
      </c>
      <c r="H850" s="1" t="s">
        <v>22857</v>
      </c>
      <c r="I850" s="1" t="s">
        <v>10657</v>
      </c>
      <c r="J850" s="1"/>
      <c r="K850" s="1" t="s">
        <v>26308</v>
      </c>
      <c r="L850" s="1" t="s">
        <v>848</v>
      </c>
      <c r="M850" s="1" t="s">
        <v>12221</v>
      </c>
      <c r="N850" s="1" t="s">
        <v>13043</v>
      </c>
      <c r="O850" s="1" t="s">
        <v>848</v>
      </c>
      <c r="P850" s="1" t="s">
        <v>26337</v>
      </c>
      <c r="Q850" s="1" t="s">
        <v>26879</v>
      </c>
      <c r="R850" s="1" t="s">
        <v>13956</v>
      </c>
      <c r="S850" s="1" t="s">
        <v>848</v>
      </c>
      <c r="T850" s="1"/>
      <c r="U850" s="1"/>
      <c r="V850" s="1" t="s">
        <v>13974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20438</v>
      </c>
      <c r="F851" s="1" t="s">
        <v>21256</v>
      </c>
      <c r="G851" s="1" t="s">
        <v>20438</v>
      </c>
      <c r="H851" s="1" t="s">
        <v>22858</v>
      </c>
      <c r="I851" s="1" t="s">
        <v>10658</v>
      </c>
      <c r="J851" s="1"/>
      <c r="K851" s="1" t="s">
        <v>26308</v>
      </c>
      <c r="L851" s="1" t="s">
        <v>849</v>
      </c>
      <c r="M851" s="1" t="s">
        <v>12222</v>
      </c>
      <c r="N851" s="1" t="s">
        <v>13043</v>
      </c>
      <c r="O851" s="1" t="s">
        <v>849</v>
      </c>
      <c r="P851" s="1" t="s">
        <v>26337</v>
      </c>
      <c r="Q851" s="1" t="s">
        <v>26880</v>
      </c>
      <c r="R851" s="1" t="s">
        <v>13956</v>
      </c>
      <c r="S851" s="1" t="s">
        <v>849</v>
      </c>
      <c r="T851" s="1"/>
      <c r="U851" s="1"/>
      <c r="V851" s="1" t="s">
        <v>13974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7474</v>
      </c>
      <c r="H852" s="1" t="s">
        <v>9056</v>
      </c>
      <c r="I852" s="1" t="s">
        <v>10659</v>
      </c>
      <c r="J852" s="1"/>
      <c r="K852" s="1" t="s">
        <v>26308</v>
      </c>
      <c r="L852" s="1" t="s">
        <v>850</v>
      </c>
      <c r="M852" s="1" t="s">
        <v>12223</v>
      </c>
      <c r="N852" s="1" t="s">
        <v>13043</v>
      </c>
      <c r="O852" s="1" t="s">
        <v>850</v>
      </c>
      <c r="P852" s="1" t="s">
        <v>26337</v>
      </c>
      <c r="Q852" s="1" t="s">
        <v>26881</v>
      </c>
      <c r="R852" s="1" t="s">
        <v>13956</v>
      </c>
      <c r="S852" s="1" t="s">
        <v>850</v>
      </c>
      <c r="T852" s="1"/>
      <c r="U852" s="1"/>
      <c r="V852" s="1" t="s">
        <v>13974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24240</v>
      </c>
      <c r="F853" s="1" t="s">
        <v>24868</v>
      </c>
      <c r="G853" s="1" t="s">
        <v>25490</v>
      </c>
      <c r="H853" s="1" t="s">
        <v>26081</v>
      </c>
      <c r="I853" s="1" t="s">
        <v>10660</v>
      </c>
      <c r="J853" s="1"/>
      <c r="K853" s="1" t="s">
        <v>26308</v>
      </c>
      <c r="L853" s="1" t="s">
        <v>851</v>
      </c>
      <c r="M853" s="1" t="s">
        <v>12224</v>
      </c>
      <c r="N853" s="1" t="s">
        <v>13043</v>
      </c>
      <c r="O853" s="1" t="s">
        <v>851</v>
      </c>
      <c r="P853" s="1" t="s">
        <v>26337</v>
      </c>
      <c r="Q853" s="1" t="s">
        <v>26882</v>
      </c>
      <c r="R853" s="1" t="s">
        <v>13956</v>
      </c>
      <c r="S853" s="1" t="s">
        <v>851</v>
      </c>
      <c r="T853" s="1"/>
      <c r="U853" s="1"/>
      <c r="V853" s="1" t="s">
        <v>13974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14625</v>
      </c>
      <c r="F854" s="1" t="s">
        <v>15639</v>
      </c>
      <c r="G854" s="1" t="s">
        <v>16633</v>
      </c>
      <c r="H854" s="1" t="s">
        <v>17619</v>
      </c>
      <c r="I854" s="1" t="s">
        <v>10661</v>
      </c>
      <c r="J854" s="1"/>
      <c r="K854" s="1" t="s">
        <v>26308</v>
      </c>
      <c r="L854" s="1" t="s">
        <v>852</v>
      </c>
      <c r="M854" s="1" t="s">
        <v>12225</v>
      </c>
      <c r="N854" s="1" t="s">
        <v>13043</v>
      </c>
      <c r="O854" s="1" t="s">
        <v>852</v>
      </c>
      <c r="P854" s="1" t="s">
        <v>26337</v>
      </c>
      <c r="Q854" s="1" t="s">
        <v>26883</v>
      </c>
      <c r="R854" s="1" t="s">
        <v>13956</v>
      </c>
      <c r="S854" s="1" t="s">
        <v>852</v>
      </c>
      <c r="T854" s="1"/>
      <c r="U854" s="1"/>
      <c r="V854" s="1" t="s">
        <v>13974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14626</v>
      </c>
      <c r="F855" s="1" t="s">
        <v>15640</v>
      </c>
      <c r="G855" s="1" t="s">
        <v>16634</v>
      </c>
      <c r="H855" s="1" t="s">
        <v>17620</v>
      </c>
      <c r="I855" s="1" t="s">
        <v>10662</v>
      </c>
      <c r="J855" s="1"/>
      <c r="K855" s="1" t="s">
        <v>26308</v>
      </c>
      <c r="L855" s="1" t="s">
        <v>853</v>
      </c>
      <c r="M855" s="1" t="s">
        <v>12226</v>
      </c>
      <c r="N855" s="1" t="s">
        <v>13043</v>
      </c>
      <c r="O855" s="1" t="s">
        <v>853</v>
      </c>
      <c r="P855" s="1" t="s">
        <v>26337</v>
      </c>
      <c r="Q855" s="1" t="s">
        <v>26884</v>
      </c>
      <c r="R855" s="1" t="s">
        <v>13956</v>
      </c>
      <c r="S855" s="1" t="s">
        <v>853</v>
      </c>
      <c r="T855" s="1"/>
      <c r="U855" s="1"/>
      <c r="V855" s="1" t="s">
        <v>13974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14627</v>
      </c>
      <c r="F856" s="1" t="s">
        <v>15641</v>
      </c>
      <c r="G856" s="1" t="s">
        <v>16635</v>
      </c>
      <c r="H856" s="1" t="s">
        <v>17621</v>
      </c>
      <c r="I856" s="1" t="s">
        <v>10663</v>
      </c>
      <c r="J856" s="1"/>
      <c r="K856" s="1" t="s">
        <v>26308</v>
      </c>
      <c r="L856" s="1" t="s">
        <v>854</v>
      </c>
      <c r="M856" s="1" t="s">
        <v>12227</v>
      </c>
      <c r="N856" s="1" t="s">
        <v>13043</v>
      </c>
      <c r="O856" s="1" t="s">
        <v>854</v>
      </c>
      <c r="P856" s="1" t="s">
        <v>26337</v>
      </c>
      <c r="Q856" s="1" t="s">
        <v>26885</v>
      </c>
      <c r="R856" s="1" t="s">
        <v>13956</v>
      </c>
      <c r="S856" s="1" t="s">
        <v>854</v>
      </c>
      <c r="T856" s="1"/>
      <c r="U856" s="1"/>
      <c r="V856" s="1" t="s">
        <v>13974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24241</v>
      </c>
      <c r="F857" s="1" t="s">
        <v>24869</v>
      </c>
      <c r="G857" s="1" t="s">
        <v>25491</v>
      </c>
      <c r="H857" s="1" t="s">
        <v>26103</v>
      </c>
      <c r="I857" s="1" t="s">
        <v>10664</v>
      </c>
      <c r="J857" s="1"/>
      <c r="K857" s="1" t="s">
        <v>26308</v>
      </c>
      <c r="L857" s="1" t="s">
        <v>855</v>
      </c>
      <c r="M857" s="1" t="s">
        <v>12228</v>
      </c>
      <c r="N857" s="1" t="s">
        <v>13043</v>
      </c>
      <c r="O857" s="1" t="s">
        <v>855</v>
      </c>
      <c r="P857" s="1" t="s">
        <v>26337</v>
      </c>
      <c r="Q857" s="1" t="s">
        <v>26878</v>
      </c>
      <c r="R857" s="1" t="s">
        <v>13956</v>
      </c>
      <c r="S857" s="1" t="s">
        <v>855</v>
      </c>
      <c r="T857" s="1"/>
      <c r="U857" s="1"/>
      <c r="V857" s="1" t="s">
        <v>13974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24242</v>
      </c>
      <c r="F858" s="1" t="s">
        <v>24870</v>
      </c>
      <c r="G858" s="1" t="s">
        <v>25492</v>
      </c>
      <c r="H858" s="1" t="s">
        <v>26104</v>
      </c>
      <c r="I858" s="1" t="s">
        <v>10665</v>
      </c>
      <c r="J858" s="1"/>
      <c r="K858" s="1" t="s">
        <v>26308</v>
      </c>
      <c r="L858" s="1" t="s">
        <v>856</v>
      </c>
      <c r="M858" s="1" t="s">
        <v>12229</v>
      </c>
      <c r="N858" s="1" t="s">
        <v>13043</v>
      </c>
      <c r="O858" s="1" t="s">
        <v>856</v>
      </c>
      <c r="P858" s="1" t="s">
        <v>26337</v>
      </c>
      <c r="Q858" s="1" t="s">
        <v>26886</v>
      </c>
      <c r="R858" s="1" t="s">
        <v>13956</v>
      </c>
      <c r="S858" s="1" t="s">
        <v>856</v>
      </c>
      <c r="T858" s="1"/>
      <c r="U858" s="1"/>
      <c r="V858" s="1" t="s">
        <v>13974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5878</v>
      </c>
      <c r="G859" s="1" t="s">
        <v>7481</v>
      </c>
      <c r="H859" s="1" t="s">
        <v>9061</v>
      </c>
      <c r="I859" s="1" t="s">
        <v>10666</v>
      </c>
      <c r="J859" s="1"/>
      <c r="K859" s="1" t="s">
        <v>26308</v>
      </c>
      <c r="L859" s="1" t="s">
        <v>857</v>
      </c>
      <c r="M859" s="1" t="s">
        <v>12230</v>
      </c>
      <c r="N859" s="1" t="s">
        <v>13043</v>
      </c>
      <c r="O859" s="1" t="s">
        <v>857</v>
      </c>
      <c r="P859" s="1" t="s">
        <v>26337</v>
      </c>
      <c r="Q859" s="1" t="s">
        <v>26887</v>
      </c>
      <c r="R859" s="1" t="s">
        <v>13956</v>
      </c>
      <c r="S859" s="1" t="s">
        <v>857</v>
      </c>
      <c r="T859" s="1"/>
      <c r="U859" s="1"/>
      <c r="V859" s="1" t="s">
        <v>13974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20443</v>
      </c>
      <c r="F860" s="1" t="s">
        <v>21261</v>
      </c>
      <c r="G860" s="1" t="s">
        <v>22070</v>
      </c>
      <c r="H860" s="1" t="s">
        <v>22863</v>
      </c>
      <c r="I860" s="1" t="s">
        <v>10667</v>
      </c>
      <c r="J860" s="1"/>
      <c r="K860" s="1" t="s">
        <v>26308</v>
      </c>
      <c r="L860" s="1" t="s">
        <v>858</v>
      </c>
      <c r="M860" s="1" t="s">
        <v>12231</v>
      </c>
      <c r="N860" s="1" t="s">
        <v>13043</v>
      </c>
      <c r="O860" s="1" t="s">
        <v>858</v>
      </c>
      <c r="P860" s="1" t="s">
        <v>26337</v>
      </c>
      <c r="Q860" s="1" t="s">
        <v>26888</v>
      </c>
      <c r="R860" s="1" t="s">
        <v>13956</v>
      </c>
      <c r="S860" s="1" t="s">
        <v>858</v>
      </c>
      <c r="T860" s="1"/>
      <c r="U860" s="1"/>
      <c r="V860" s="1" t="s">
        <v>13974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7483</v>
      </c>
      <c r="H861" s="1" t="s">
        <v>9063</v>
      </c>
      <c r="I861" s="1" t="s">
        <v>10668</v>
      </c>
      <c r="J861" s="1"/>
      <c r="K861" s="1" t="s">
        <v>26308</v>
      </c>
      <c r="L861" s="1" t="s">
        <v>859</v>
      </c>
      <c r="M861" s="1" t="s">
        <v>12232</v>
      </c>
      <c r="N861" s="1" t="s">
        <v>13043</v>
      </c>
      <c r="O861" s="1" t="s">
        <v>859</v>
      </c>
      <c r="P861" s="1" t="s">
        <v>26337</v>
      </c>
      <c r="Q861" s="1" t="s">
        <v>26889</v>
      </c>
      <c r="R861" s="1" t="s">
        <v>13956</v>
      </c>
      <c r="S861" s="1" t="s">
        <v>859</v>
      </c>
      <c r="T861" s="1"/>
      <c r="U861" s="1"/>
      <c r="V861" s="1" t="s">
        <v>13974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24243</v>
      </c>
      <c r="F862" s="1" t="s">
        <v>24871</v>
      </c>
      <c r="G862" s="1" t="s">
        <v>25493</v>
      </c>
      <c r="H862" s="1" t="s">
        <v>26105</v>
      </c>
      <c r="I862" s="1" t="s">
        <v>10669</v>
      </c>
      <c r="J862" s="1"/>
      <c r="K862" s="1" t="s">
        <v>26308</v>
      </c>
      <c r="L862" s="1" t="s">
        <v>860</v>
      </c>
      <c r="M862" s="1" t="s">
        <v>12233</v>
      </c>
      <c r="N862" s="1" t="s">
        <v>13043</v>
      </c>
      <c r="O862" s="1" t="s">
        <v>860</v>
      </c>
      <c r="P862" s="1" t="s">
        <v>26337</v>
      </c>
      <c r="Q862" s="1" t="s">
        <v>26890</v>
      </c>
      <c r="R862" s="1" t="s">
        <v>13956</v>
      </c>
      <c r="S862" s="1" t="s">
        <v>860</v>
      </c>
      <c r="T862" s="1"/>
      <c r="U862" s="1"/>
      <c r="V862" s="1" t="s">
        <v>13974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5881</v>
      </c>
      <c r="G863" s="1" t="s">
        <v>7485</v>
      </c>
      <c r="H863" s="1" t="s">
        <v>9065</v>
      </c>
      <c r="I863" s="1" t="s">
        <v>10670</v>
      </c>
      <c r="J863" s="1"/>
      <c r="K863" s="1" t="s">
        <v>26308</v>
      </c>
      <c r="L863" s="1" t="s">
        <v>861</v>
      </c>
      <c r="M863" s="1" t="s">
        <v>12234</v>
      </c>
      <c r="N863" s="1" t="s">
        <v>13043</v>
      </c>
      <c r="O863" s="1" t="s">
        <v>861</v>
      </c>
      <c r="P863" s="1" t="s">
        <v>26337</v>
      </c>
      <c r="Q863" s="1" t="s">
        <v>26891</v>
      </c>
      <c r="R863" s="1" t="s">
        <v>13956</v>
      </c>
      <c r="S863" s="1" t="s">
        <v>861</v>
      </c>
      <c r="T863" s="1"/>
      <c r="U863" s="1"/>
      <c r="V863" s="1" t="s">
        <v>13974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5882</v>
      </c>
      <c r="G864" s="1" t="s">
        <v>7486</v>
      </c>
      <c r="H864" s="1" t="s">
        <v>9066</v>
      </c>
      <c r="I864" s="1" t="s">
        <v>10671</v>
      </c>
      <c r="J864" s="1"/>
      <c r="K864" s="1" t="s">
        <v>26308</v>
      </c>
      <c r="L864" s="1" t="s">
        <v>862</v>
      </c>
      <c r="M864" s="1" t="s">
        <v>12235</v>
      </c>
      <c r="N864" s="1" t="s">
        <v>13043</v>
      </c>
      <c r="O864" s="1" t="s">
        <v>862</v>
      </c>
      <c r="P864" s="1" t="s">
        <v>26337</v>
      </c>
      <c r="Q864" s="1" t="s">
        <v>26892</v>
      </c>
      <c r="R864" s="1" t="s">
        <v>13956</v>
      </c>
      <c r="S864" s="1" t="s">
        <v>862</v>
      </c>
      <c r="T864" s="1"/>
      <c r="U864" s="1"/>
      <c r="V864" s="1" t="s">
        <v>13974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24244</v>
      </c>
      <c r="F865" s="1" t="s">
        <v>24872</v>
      </c>
      <c r="G865" s="1" t="s">
        <v>25494</v>
      </c>
      <c r="H865" s="1" t="s">
        <v>26106</v>
      </c>
      <c r="I865" s="1" t="s">
        <v>10672</v>
      </c>
      <c r="J865" s="1"/>
      <c r="K865" s="1" t="s">
        <v>26308</v>
      </c>
      <c r="L865" s="1" t="s">
        <v>863</v>
      </c>
      <c r="M865" s="1" t="s">
        <v>12236</v>
      </c>
      <c r="N865" s="1" t="s">
        <v>13043</v>
      </c>
      <c r="O865" s="1" t="s">
        <v>863</v>
      </c>
      <c r="P865" s="1" t="s">
        <v>26337</v>
      </c>
      <c r="Q865" s="1" t="s">
        <v>26893</v>
      </c>
      <c r="R865" s="1" t="s">
        <v>13956</v>
      </c>
      <c r="S865" s="1" t="s">
        <v>863</v>
      </c>
      <c r="T865" s="1"/>
      <c r="U865" s="1"/>
      <c r="V865" s="1" t="s">
        <v>13974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24245</v>
      </c>
      <c r="F866" s="1" t="s">
        <v>24873</v>
      </c>
      <c r="G866" s="1" t="s">
        <v>25495</v>
      </c>
      <c r="H866" s="1" t="s">
        <v>26107</v>
      </c>
      <c r="I866" s="1" t="s">
        <v>10673</v>
      </c>
      <c r="J866" s="1"/>
      <c r="K866" s="1" t="s">
        <v>26308</v>
      </c>
      <c r="L866" s="1" t="s">
        <v>864</v>
      </c>
      <c r="M866" s="1" t="s">
        <v>12237</v>
      </c>
      <c r="N866" s="1" t="s">
        <v>13043</v>
      </c>
      <c r="O866" s="1" t="s">
        <v>864</v>
      </c>
      <c r="P866" s="1" t="s">
        <v>26337</v>
      </c>
      <c r="Q866" s="1" t="s">
        <v>26894</v>
      </c>
      <c r="R866" s="1" t="s">
        <v>13956</v>
      </c>
      <c r="S866" s="1" t="s">
        <v>864</v>
      </c>
      <c r="T866" s="1"/>
      <c r="U866" s="1"/>
      <c r="V866" s="1" t="s">
        <v>13974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24246</v>
      </c>
      <c r="F867" s="1" t="s">
        <v>24874</v>
      </c>
      <c r="G867" s="1" t="s">
        <v>25496</v>
      </c>
      <c r="H867" s="1" t="s">
        <v>26108</v>
      </c>
      <c r="I867" s="1" t="s">
        <v>10674</v>
      </c>
      <c r="J867" s="1"/>
      <c r="K867" s="1" t="s">
        <v>26308</v>
      </c>
      <c r="L867" s="1" t="s">
        <v>865</v>
      </c>
      <c r="M867" s="1" t="s">
        <v>12238</v>
      </c>
      <c r="N867" s="1" t="s">
        <v>13043</v>
      </c>
      <c r="O867" s="1" t="s">
        <v>865</v>
      </c>
      <c r="P867" s="1" t="s">
        <v>26337</v>
      </c>
      <c r="Q867" s="1" t="s">
        <v>26895</v>
      </c>
      <c r="R867" s="1" t="s">
        <v>13956</v>
      </c>
      <c r="S867" s="1" t="s">
        <v>865</v>
      </c>
      <c r="T867" s="1"/>
      <c r="U867" s="1"/>
      <c r="V867" s="1" t="s">
        <v>13974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5886</v>
      </c>
      <c r="G868" s="1" t="s">
        <v>7490</v>
      </c>
      <c r="H868" s="1" t="s">
        <v>9070</v>
      </c>
      <c r="I868" s="1" t="s">
        <v>10675</v>
      </c>
      <c r="J868" s="1"/>
      <c r="K868" s="1" t="s">
        <v>26308</v>
      </c>
      <c r="L868" s="1" t="s">
        <v>866</v>
      </c>
      <c r="M868" s="1" t="s">
        <v>12239</v>
      </c>
      <c r="N868" s="1" t="s">
        <v>13043</v>
      </c>
      <c r="O868" s="1" t="s">
        <v>866</v>
      </c>
      <c r="P868" s="1" t="s">
        <v>26337</v>
      </c>
      <c r="Q868" s="1" t="s">
        <v>26896</v>
      </c>
      <c r="R868" s="1" t="s">
        <v>13956</v>
      </c>
      <c r="S868" s="1" t="s">
        <v>866</v>
      </c>
      <c r="T868" s="1"/>
      <c r="U868" s="1"/>
      <c r="V868" s="1" t="s">
        <v>13974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14633</v>
      </c>
      <c r="F869" s="1" t="s">
        <v>14633</v>
      </c>
      <c r="G869" s="1" t="s">
        <v>16641</v>
      </c>
      <c r="H869" s="1" t="s">
        <v>17627</v>
      </c>
      <c r="I869" s="1" t="s">
        <v>10676</v>
      </c>
      <c r="J869" s="1"/>
      <c r="K869" s="1" t="s">
        <v>26308</v>
      </c>
      <c r="L869" s="1" t="s">
        <v>867</v>
      </c>
      <c r="M869" s="1" t="s">
        <v>12240</v>
      </c>
      <c r="N869" s="1" t="s">
        <v>13043</v>
      </c>
      <c r="O869" s="1" t="s">
        <v>867</v>
      </c>
      <c r="P869" s="1" t="s">
        <v>26337</v>
      </c>
      <c r="Q869" s="1" t="s">
        <v>26897</v>
      </c>
      <c r="R869" s="1" t="s">
        <v>13956</v>
      </c>
      <c r="S869" s="1" t="s">
        <v>867</v>
      </c>
      <c r="T869" s="1"/>
      <c r="U869" s="1"/>
      <c r="V869" s="1" t="s">
        <v>13974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5887</v>
      </c>
      <c r="G870" s="1" t="s">
        <v>7492</v>
      </c>
      <c r="H870" s="1" t="s">
        <v>9072</v>
      </c>
      <c r="I870" s="1" t="s">
        <v>10677</v>
      </c>
      <c r="J870" s="1"/>
      <c r="K870" s="1" t="s">
        <v>26308</v>
      </c>
      <c r="L870" s="1" t="s">
        <v>868</v>
      </c>
      <c r="M870" s="1" t="s">
        <v>12241</v>
      </c>
      <c r="N870" s="1" t="s">
        <v>13043</v>
      </c>
      <c r="O870" s="1" t="s">
        <v>868</v>
      </c>
      <c r="P870" s="1" t="s">
        <v>26337</v>
      </c>
      <c r="Q870" s="1" t="s">
        <v>26898</v>
      </c>
      <c r="R870" s="1" t="s">
        <v>13956</v>
      </c>
      <c r="S870" s="1" t="s">
        <v>868</v>
      </c>
      <c r="T870" s="1"/>
      <c r="U870" s="1"/>
      <c r="V870" s="1" t="s">
        <v>13974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20448</v>
      </c>
      <c r="F871" s="1" t="s">
        <v>21266</v>
      </c>
      <c r="G871" s="1" t="s">
        <v>22075</v>
      </c>
      <c r="H871" s="1" t="s">
        <v>22868</v>
      </c>
      <c r="I871" s="1" t="s">
        <v>10678</v>
      </c>
      <c r="J871" s="1"/>
      <c r="K871" s="1" t="s">
        <v>26308</v>
      </c>
      <c r="L871" s="1" t="s">
        <v>869</v>
      </c>
      <c r="M871" s="1" t="s">
        <v>12242</v>
      </c>
      <c r="N871" s="1" t="s">
        <v>13043</v>
      </c>
      <c r="O871" s="1" t="s">
        <v>869</v>
      </c>
      <c r="P871" s="1" t="s">
        <v>26337</v>
      </c>
      <c r="Q871" s="1" t="s">
        <v>26899</v>
      </c>
      <c r="R871" s="1" t="s">
        <v>13956</v>
      </c>
      <c r="S871" s="1" t="s">
        <v>869</v>
      </c>
      <c r="T871" s="1"/>
      <c r="U871" s="1"/>
      <c r="V871" s="1" t="s">
        <v>13974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14636</v>
      </c>
      <c r="F872" s="1" t="s">
        <v>15649</v>
      </c>
      <c r="G872" s="1" t="s">
        <v>16644</v>
      </c>
      <c r="H872" s="1" t="s">
        <v>17627</v>
      </c>
      <c r="I872" s="1" t="s">
        <v>10679</v>
      </c>
      <c r="J872" s="1"/>
      <c r="K872" s="1" t="s">
        <v>26308</v>
      </c>
      <c r="L872" s="1" t="s">
        <v>870</v>
      </c>
      <c r="M872" s="1" t="s">
        <v>12243</v>
      </c>
      <c r="N872" s="1" t="s">
        <v>13043</v>
      </c>
      <c r="O872" s="1" t="s">
        <v>870</v>
      </c>
      <c r="P872" s="1" t="s">
        <v>26337</v>
      </c>
      <c r="Q872" s="1" t="s">
        <v>26897</v>
      </c>
      <c r="R872" s="1" t="s">
        <v>13956</v>
      </c>
      <c r="S872" s="1" t="s">
        <v>870</v>
      </c>
      <c r="T872" s="1"/>
      <c r="U872" s="1"/>
      <c r="V872" s="1" t="s">
        <v>13974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5890</v>
      </c>
      <c r="G873" s="1" t="s">
        <v>7495</v>
      </c>
      <c r="H873" s="1" t="s">
        <v>9074</v>
      </c>
      <c r="I873" s="1" t="s">
        <v>10680</v>
      </c>
      <c r="J873" s="1"/>
      <c r="K873" s="1" t="s">
        <v>26308</v>
      </c>
      <c r="L873" s="1" t="s">
        <v>871</v>
      </c>
      <c r="M873" s="1" t="s">
        <v>12244</v>
      </c>
      <c r="N873" s="1" t="s">
        <v>13043</v>
      </c>
      <c r="O873" s="1" t="s">
        <v>871</v>
      </c>
      <c r="P873" s="1" t="s">
        <v>26337</v>
      </c>
      <c r="Q873" s="1" t="s">
        <v>26900</v>
      </c>
      <c r="R873" s="1" t="s">
        <v>13956</v>
      </c>
      <c r="S873" s="1" t="s">
        <v>871</v>
      </c>
      <c r="T873" s="1"/>
      <c r="U873" s="1"/>
      <c r="V873" s="1" t="s">
        <v>13974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24247</v>
      </c>
      <c r="F874" s="1" t="s">
        <v>24875</v>
      </c>
      <c r="G874" s="1" t="s">
        <v>25497</v>
      </c>
      <c r="H874" s="1" t="s">
        <v>26109</v>
      </c>
      <c r="I874" s="1" t="s">
        <v>10681</v>
      </c>
      <c r="J874" s="1"/>
      <c r="K874" s="1" t="s">
        <v>26308</v>
      </c>
      <c r="L874" s="1" t="s">
        <v>872</v>
      </c>
      <c r="M874" s="1" t="s">
        <v>12245</v>
      </c>
      <c r="N874" s="1" t="s">
        <v>13043</v>
      </c>
      <c r="O874" s="1" t="s">
        <v>872</v>
      </c>
      <c r="P874" s="1" t="s">
        <v>26337</v>
      </c>
      <c r="Q874" s="1" t="s">
        <v>26901</v>
      </c>
      <c r="R874" s="1" t="s">
        <v>13956</v>
      </c>
      <c r="S874" s="1" t="s">
        <v>872</v>
      </c>
      <c r="T874" s="1"/>
      <c r="U874" s="1"/>
      <c r="V874" s="1" t="s">
        <v>13974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20450</v>
      </c>
      <c r="F875" s="1" t="s">
        <v>21268</v>
      </c>
      <c r="G875" s="1" t="s">
        <v>22077</v>
      </c>
      <c r="H875" s="1" t="s">
        <v>22868</v>
      </c>
      <c r="I875" s="1" t="s">
        <v>10682</v>
      </c>
      <c r="J875" s="1"/>
      <c r="K875" s="1" t="s">
        <v>26308</v>
      </c>
      <c r="L875" s="1" t="s">
        <v>873</v>
      </c>
      <c r="M875" s="1" t="s">
        <v>12246</v>
      </c>
      <c r="N875" s="1" t="s">
        <v>13043</v>
      </c>
      <c r="O875" s="1" t="s">
        <v>873</v>
      </c>
      <c r="P875" s="1" t="s">
        <v>26337</v>
      </c>
      <c r="Q875" s="1" t="s">
        <v>26899</v>
      </c>
      <c r="R875" s="1" t="s">
        <v>13956</v>
      </c>
      <c r="S875" s="1" t="s">
        <v>873</v>
      </c>
      <c r="T875" s="1"/>
      <c r="U875" s="1"/>
      <c r="V875" s="1" t="s">
        <v>13974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24248</v>
      </c>
      <c r="F876" s="1" t="s">
        <v>24876</v>
      </c>
      <c r="G876" s="1" t="s">
        <v>25498</v>
      </c>
      <c r="H876" s="1" t="s">
        <v>26110</v>
      </c>
      <c r="I876" s="1" t="s">
        <v>10074</v>
      </c>
      <c r="J876" s="1"/>
      <c r="K876" s="1" t="s">
        <v>26308</v>
      </c>
      <c r="L876" s="1" t="s">
        <v>874</v>
      </c>
      <c r="M876" s="1" t="s">
        <v>12247</v>
      </c>
      <c r="N876" s="1" t="s">
        <v>13043</v>
      </c>
      <c r="O876" s="1" t="s">
        <v>874</v>
      </c>
      <c r="P876" s="1" t="s">
        <v>26337</v>
      </c>
      <c r="Q876" s="1" t="s">
        <v>26902</v>
      </c>
      <c r="R876" s="1" t="s">
        <v>13956</v>
      </c>
      <c r="S876" s="1" t="s">
        <v>874</v>
      </c>
      <c r="T876" s="1"/>
      <c r="U876" s="1"/>
      <c r="V876" s="1" t="s">
        <v>13974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14641</v>
      </c>
      <c r="F877" s="1" t="s">
        <v>15654</v>
      </c>
      <c r="G877" s="1" t="s">
        <v>16649</v>
      </c>
      <c r="H877" s="1" t="s">
        <v>17633</v>
      </c>
      <c r="I877" s="1" t="s">
        <v>10683</v>
      </c>
      <c r="J877" s="1"/>
      <c r="K877" s="1" t="s">
        <v>26308</v>
      </c>
      <c r="L877" s="1" t="s">
        <v>875</v>
      </c>
      <c r="M877" s="1" t="s">
        <v>12248</v>
      </c>
      <c r="N877" s="1" t="s">
        <v>13043</v>
      </c>
      <c r="O877" s="1" t="s">
        <v>875</v>
      </c>
      <c r="P877" s="1" t="s">
        <v>26337</v>
      </c>
      <c r="Q877" s="1" t="s">
        <v>26903</v>
      </c>
      <c r="R877" s="1" t="s">
        <v>13956</v>
      </c>
      <c r="S877" s="1" t="s">
        <v>875</v>
      </c>
      <c r="T877" s="1"/>
      <c r="U877" s="1"/>
      <c r="V877" s="1" t="s">
        <v>13974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24249</v>
      </c>
      <c r="F878" s="1" t="s">
        <v>24877</v>
      </c>
      <c r="G878" s="1" t="s">
        <v>25499</v>
      </c>
      <c r="H878" s="1" t="s">
        <v>26111</v>
      </c>
      <c r="I878" s="1" t="s">
        <v>10684</v>
      </c>
      <c r="J878" s="1"/>
      <c r="K878" s="1" t="s">
        <v>26308</v>
      </c>
      <c r="L878" s="1" t="s">
        <v>876</v>
      </c>
      <c r="M878" s="1" t="s">
        <v>12249</v>
      </c>
      <c r="N878" s="1" t="s">
        <v>13043</v>
      </c>
      <c r="O878" s="1" t="s">
        <v>876</v>
      </c>
      <c r="P878" s="1" t="s">
        <v>26337</v>
      </c>
      <c r="Q878" s="1" t="s">
        <v>26904</v>
      </c>
      <c r="R878" s="1" t="s">
        <v>13956</v>
      </c>
      <c r="S878" s="1" t="s">
        <v>876</v>
      </c>
      <c r="T878" s="1"/>
      <c r="U878" s="1"/>
      <c r="V878" s="1" t="s">
        <v>13974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24250</v>
      </c>
      <c r="F879" s="1" t="s">
        <v>24878</v>
      </c>
      <c r="G879" s="1" t="s">
        <v>25500</v>
      </c>
      <c r="H879" s="1" t="s">
        <v>26112</v>
      </c>
      <c r="I879" s="1" t="s">
        <v>10685</v>
      </c>
      <c r="J879" s="1"/>
      <c r="K879" s="1" t="s">
        <v>26308</v>
      </c>
      <c r="L879" s="1" t="s">
        <v>877</v>
      </c>
      <c r="M879" s="1" t="s">
        <v>12250</v>
      </c>
      <c r="N879" s="1" t="s">
        <v>13043</v>
      </c>
      <c r="O879" s="1" t="s">
        <v>877</v>
      </c>
      <c r="P879" s="1" t="s">
        <v>26337</v>
      </c>
      <c r="Q879" s="1" t="s">
        <v>26905</v>
      </c>
      <c r="R879" s="1" t="s">
        <v>13956</v>
      </c>
      <c r="S879" s="1" t="s">
        <v>877</v>
      </c>
      <c r="T879" s="1"/>
      <c r="U879" s="1"/>
      <c r="V879" s="1" t="s">
        <v>13974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20453</v>
      </c>
      <c r="F880" s="1" t="s">
        <v>21271</v>
      </c>
      <c r="G880" s="1" t="s">
        <v>22080</v>
      </c>
      <c r="H880" s="1" t="s">
        <v>22872</v>
      </c>
      <c r="I880" s="1" t="s">
        <v>10686</v>
      </c>
      <c r="J880" s="1"/>
      <c r="K880" s="1" t="s">
        <v>26308</v>
      </c>
      <c r="L880" s="1" t="s">
        <v>878</v>
      </c>
      <c r="M880" s="1" t="s">
        <v>12251</v>
      </c>
      <c r="N880" s="1" t="s">
        <v>13043</v>
      </c>
      <c r="O880" s="1" t="s">
        <v>878</v>
      </c>
      <c r="P880" s="1" t="s">
        <v>26337</v>
      </c>
      <c r="Q880" s="1" t="s">
        <v>26906</v>
      </c>
      <c r="R880" s="1" t="s">
        <v>13956</v>
      </c>
      <c r="S880" s="1" t="s">
        <v>878</v>
      </c>
      <c r="T880" s="1"/>
      <c r="U880" s="1"/>
      <c r="V880" s="1" t="s">
        <v>13974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14644</v>
      </c>
      <c r="F881" s="1" t="s">
        <v>15657</v>
      </c>
      <c r="G881" s="1" t="s">
        <v>16652</v>
      </c>
      <c r="H881" s="1" t="s">
        <v>17636</v>
      </c>
      <c r="I881" s="1" t="s">
        <v>10687</v>
      </c>
      <c r="J881" s="1"/>
      <c r="K881" s="1" t="s">
        <v>26308</v>
      </c>
      <c r="L881" s="1" t="s">
        <v>879</v>
      </c>
      <c r="M881" s="1" t="s">
        <v>12252</v>
      </c>
      <c r="N881" s="1" t="s">
        <v>13043</v>
      </c>
      <c r="O881" s="1" t="s">
        <v>879</v>
      </c>
      <c r="P881" s="1" t="s">
        <v>26337</v>
      </c>
      <c r="Q881" s="1" t="s">
        <v>26907</v>
      </c>
      <c r="R881" s="1" t="s">
        <v>13956</v>
      </c>
      <c r="S881" s="1" t="s">
        <v>879</v>
      </c>
      <c r="T881" s="1"/>
      <c r="U881" s="1"/>
      <c r="V881" s="1" t="s">
        <v>13974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24251</v>
      </c>
      <c r="F882" s="1" t="s">
        <v>24879</v>
      </c>
      <c r="G882" s="1" t="s">
        <v>25501</v>
      </c>
      <c r="H882" s="1" t="s">
        <v>25501</v>
      </c>
      <c r="I882" s="1" t="s">
        <v>10688</v>
      </c>
      <c r="J882" s="1"/>
      <c r="K882" s="1" t="s">
        <v>26308</v>
      </c>
      <c r="L882" s="1" t="s">
        <v>880</v>
      </c>
      <c r="M882" s="1" t="s">
        <v>12253</v>
      </c>
      <c r="N882" s="1" t="s">
        <v>13043</v>
      </c>
      <c r="O882" s="1" t="s">
        <v>880</v>
      </c>
      <c r="P882" s="1" t="s">
        <v>26337</v>
      </c>
      <c r="Q882" s="1" t="s">
        <v>26908</v>
      </c>
      <c r="R882" s="1" t="s">
        <v>13956</v>
      </c>
      <c r="S882" s="1" t="s">
        <v>880</v>
      </c>
      <c r="T882" s="1"/>
      <c r="U882" s="1"/>
      <c r="V882" s="1" t="s">
        <v>13974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5900</v>
      </c>
      <c r="G883" s="1" t="s">
        <v>7505</v>
      </c>
      <c r="H883" s="1" t="s">
        <v>9083</v>
      </c>
      <c r="I883" s="1" t="s">
        <v>10689</v>
      </c>
      <c r="J883" s="1"/>
      <c r="K883" s="1" t="s">
        <v>26308</v>
      </c>
      <c r="L883" s="1" t="s">
        <v>881</v>
      </c>
      <c r="M883" s="1" t="s">
        <v>12254</v>
      </c>
      <c r="N883" s="1" t="s">
        <v>13043</v>
      </c>
      <c r="O883" s="1" t="s">
        <v>881</v>
      </c>
      <c r="P883" s="1" t="s">
        <v>26337</v>
      </c>
      <c r="Q883" s="1" t="s">
        <v>26909</v>
      </c>
      <c r="R883" s="1" t="s">
        <v>13956</v>
      </c>
      <c r="S883" s="1" t="s">
        <v>881</v>
      </c>
      <c r="T883" s="1"/>
      <c r="U883" s="1"/>
      <c r="V883" s="1" t="s">
        <v>13974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5901</v>
      </c>
      <c r="G884" s="1" t="s">
        <v>7506</v>
      </c>
      <c r="H884" s="1" t="s">
        <v>9084</v>
      </c>
      <c r="I884" s="1" t="s">
        <v>10690</v>
      </c>
      <c r="J884" s="1"/>
      <c r="K884" s="1" t="s">
        <v>26308</v>
      </c>
      <c r="L884" s="1" t="s">
        <v>882</v>
      </c>
      <c r="M884" s="1" t="s">
        <v>12255</v>
      </c>
      <c r="N884" s="1" t="s">
        <v>13043</v>
      </c>
      <c r="O884" s="1" t="s">
        <v>882</v>
      </c>
      <c r="P884" s="1" t="s">
        <v>26338</v>
      </c>
      <c r="Q884" s="1" t="s">
        <v>26338</v>
      </c>
      <c r="R884" s="1" t="s">
        <v>13956</v>
      </c>
      <c r="S884" s="1" t="s">
        <v>882</v>
      </c>
      <c r="T884" s="1"/>
      <c r="U884" s="1" t="s">
        <v>27329</v>
      </c>
      <c r="V884" s="1" t="s">
        <v>13974</v>
      </c>
      <c r="W884" s="1" t="s">
        <v>882</v>
      </c>
      <c r="X884" s="1"/>
      <c r="Y884" t="s">
        <v>27354</v>
      </c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24252</v>
      </c>
      <c r="F885" s="1" t="s">
        <v>24880</v>
      </c>
      <c r="G885" s="1" t="s">
        <v>25502</v>
      </c>
      <c r="H885" s="1" t="s">
        <v>26113</v>
      </c>
      <c r="I885" s="1" t="s">
        <v>10691</v>
      </c>
      <c r="J885" s="1"/>
      <c r="K885" s="1" t="s">
        <v>26308</v>
      </c>
      <c r="L885" s="1" t="s">
        <v>883</v>
      </c>
      <c r="M885" s="1" t="s">
        <v>12256</v>
      </c>
      <c r="N885" s="1" t="s">
        <v>13043</v>
      </c>
      <c r="O885" s="1" t="s">
        <v>883</v>
      </c>
      <c r="P885" s="1" t="s">
        <v>26338</v>
      </c>
      <c r="Q885" s="1" t="s">
        <v>26338</v>
      </c>
      <c r="R885" s="1" t="s">
        <v>13956</v>
      </c>
      <c r="S885" s="1" t="s">
        <v>883</v>
      </c>
      <c r="T885" s="1"/>
      <c r="U885" s="1"/>
      <c r="V885" s="1" t="s">
        <v>13974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20459</v>
      </c>
      <c r="F886" s="1" t="s">
        <v>21277</v>
      </c>
      <c r="G886" s="1" t="s">
        <v>22086</v>
      </c>
      <c r="H886" s="1" t="s">
        <v>22877</v>
      </c>
      <c r="I886" s="1" t="s">
        <v>10692</v>
      </c>
      <c r="J886" s="1"/>
      <c r="K886" s="1" t="s">
        <v>26308</v>
      </c>
      <c r="L886" s="1" t="s">
        <v>884</v>
      </c>
      <c r="M886" s="1" t="s">
        <v>12257</v>
      </c>
      <c r="N886" s="1" t="s">
        <v>13043</v>
      </c>
      <c r="O886" s="1" t="s">
        <v>884</v>
      </c>
      <c r="P886" s="1" t="s">
        <v>26338</v>
      </c>
      <c r="Q886" s="1" t="s">
        <v>26338</v>
      </c>
      <c r="R886" s="1" t="s">
        <v>13956</v>
      </c>
      <c r="S886" s="1" t="s">
        <v>884</v>
      </c>
      <c r="T886" s="1"/>
      <c r="U886" s="1"/>
      <c r="V886" s="1" t="s">
        <v>13974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24253</v>
      </c>
      <c r="F887" s="1" t="s">
        <v>24881</v>
      </c>
      <c r="G887" s="1" t="s">
        <v>24253</v>
      </c>
      <c r="H887" s="1" t="s">
        <v>26114</v>
      </c>
      <c r="I887" s="1" t="s">
        <v>10693</v>
      </c>
      <c r="J887" s="1"/>
      <c r="K887" s="1" t="s">
        <v>26308</v>
      </c>
      <c r="L887" s="1" t="s">
        <v>885</v>
      </c>
      <c r="M887" s="1" t="s">
        <v>12258</v>
      </c>
      <c r="N887" s="1" t="s">
        <v>13043</v>
      </c>
      <c r="O887" s="1" t="s">
        <v>885</v>
      </c>
      <c r="P887" s="1" t="s">
        <v>26338</v>
      </c>
      <c r="Q887" s="1" t="s">
        <v>26338</v>
      </c>
      <c r="R887" s="1" t="s">
        <v>13956</v>
      </c>
      <c r="S887" s="1" t="s">
        <v>885</v>
      </c>
      <c r="T887" s="1"/>
      <c r="U887" s="1"/>
      <c r="V887" s="1" t="s">
        <v>13974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5905</v>
      </c>
      <c r="G888" s="1" t="s">
        <v>7509</v>
      </c>
      <c r="H888" s="1" t="s">
        <v>9088</v>
      </c>
      <c r="I888" s="1" t="s">
        <v>10694</v>
      </c>
      <c r="J888" s="1"/>
      <c r="K888" s="1" t="s">
        <v>26308</v>
      </c>
      <c r="L888" s="1" t="s">
        <v>886</v>
      </c>
      <c r="M888" s="1" t="s">
        <v>12259</v>
      </c>
      <c r="N888" s="1" t="s">
        <v>13043</v>
      </c>
      <c r="O888" s="1" t="s">
        <v>886</v>
      </c>
      <c r="P888" s="1" t="s">
        <v>26338</v>
      </c>
      <c r="Q888" s="1" t="s">
        <v>26338</v>
      </c>
      <c r="R888" s="1" t="s">
        <v>13956</v>
      </c>
      <c r="S888" s="1" t="s">
        <v>886</v>
      </c>
      <c r="T888" s="1"/>
      <c r="U888" s="1"/>
      <c r="V888" s="1" t="s">
        <v>13974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5906</v>
      </c>
      <c r="G889" s="1" t="s">
        <v>7510</v>
      </c>
      <c r="H889" s="1" t="s">
        <v>9089</v>
      </c>
      <c r="I889" s="1" t="s">
        <v>10695</v>
      </c>
      <c r="J889" s="1"/>
      <c r="K889" s="1" t="s">
        <v>26308</v>
      </c>
      <c r="L889" s="1" t="s">
        <v>887</v>
      </c>
      <c r="M889" s="1" t="s">
        <v>12260</v>
      </c>
      <c r="N889" s="1" t="s">
        <v>13043</v>
      </c>
      <c r="O889" s="1" t="s">
        <v>887</v>
      </c>
      <c r="P889" s="1" t="s">
        <v>26338</v>
      </c>
      <c r="Q889" s="1" t="s">
        <v>26338</v>
      </c>
      <c r="R889" s="1" t="s">
        <v>13956</v>
      </c>
      <c r="S889" s="1" t="s">
        <v>887</v>
      </c>
      <c r="T889" s="1"/>
      <c r="U889" s="1"/>
      <c r="V889" s="1" t="s">
        <v>13974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24254</v>
      </c>
      <c r="F890" s="1" t="s">
        <v>24882</v>
      </c>
      <c r="G890" s="1" t="s">
        <v>25503</v>
      </c>
      <c r="H890" s="1" t="s">
        <v>26115</v>
      </c>
      <c r="I890" s="1" t="s">
        <v>10696</v>
      </c>
      <c r="J890" s="1"/>
      <c r="K890" s="1" t="s">
        <v>26308</v>
      </c>
      <c r="L890" s="1" t="s">
        <v>888</v>
      </c>
      <c r="M890" s="1" t="s">
        <v>12261</v>
      </c>
      <c r="N890" s="1" t="s">
        <v>13043</v>
      </c>
      <c r="O890" s="1" t="s">
        <v>888</v>
      </c>
      <c r="P890" s="1" t="s">
        <v>26338</v>
      </c>
      <c r="Q890" s="1" t="s">
        <v>26338</v>
      </c>
      <c r="R890" s="1" t="s">
        <v>13956</v>
      </c>
      <c r="S890" s="1" t="s">
        <v>888</v>
      </c>
      <c r="T890" s="1"/>
      <c r="U890" s="1"/>
      <c r="V890" s="1" t="s">
        <v>13974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24255</v>
      </c>
      <c r="F891" s="1" t="s">
        <v>24883</v>
      </c>
      <c r="G891" s="1" t="s">
        <v>25504</v>
      </c>
      <c r="H891" s="1" t="s">
        <v>26116</v>
      </c>
      <c r="I891" s="1" t="s">
        <v>10697</v>
      </c>
      <c r="J891" s="1"/>
      <c r="K891" s="1" t="s">
        <v>26308</v>
      </c>
      <c r="L891" s="1" t="s">
        <v>889</v>
      </c>
      <c r="M891" s="1" t="s">
        <v>12262</v>
      </c>
      <c r="N891" s="1" t="s">
        <v>13043</v>
      </c>
      <c r="O891" s="1" t="s">
        <v>889</v>
      </c>
      <c r="P891" s="1" t="s">
        <v>26338</v>
      </c>
      <c r="Q891" s="1" t="s">
        <v>26338</v>
      </c>
      <c r="R891" s="1" t="s">
        <v>13956</v>
      </c>
      <c r="S891" s="1" t="s">
        <v>889</v>
      </c>
      <c r="T891" s="1"/>
      <c r="U891" s="1"/>
      <c r="V891" s="1" t="s">
        <v>13974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20463</v>
      </c>
      <c r="F892" s="1" t="s">
        <v>21281</v>
      </c>
      <c r="G892" s="1" t="s">
        <v>22090</v>
      </c>
      <c r="H892" s="1" t="s">
        <v>22881</v>
      </c>
      <c r="I892" s="1" t="s">
        <v>10698</v>
      </c>
      <c r="J892" s="1"/>
      <c r="K892" s="1" t="s">
        <v>26308</v>
      </c>
      <c r="L892" s="1" t="s">
        <v>890</v>
      </c>
      <c r="M892" s="1" t="s">
        <v>12263</v>
      </c>
      <c r="N892" s="1" t="s">
        <v>13043</v>
      </c>
      <c r="O892" s="1" t="s">
        <v>890</v>
      </c>
      <c r="P892" s="1" t="s">
        <v>26338</v>
      </c>
      <c r="Q892" s="1" t="s">
        <v>26338</v>
      </c>
      <c r="R892" s="1" t="s">
        <v>13956</v>
      </c>
      <c r="S892" s="1" t="s">
        <v>890</v>
      </c>
      <c r="T892" s="1"/>
      <c r="U892" s="1"/>
      <c r="V892" s="1" t="s">
        <v>13974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20464</v>
      </c>
      <c r="F893" s="1" t="s">
        <v>21282</v>
      </c>
      <c r="G893" s="1" t="s">
        <v>22091</v>
      </c>
      <c r="H893" s="1" t="s">
        <v>22882</v>
      </c>
      <c r="I893" s="1" t="s">
        <v>10699</v>
      </c>
      <c r="J893" s="1"/>
      <c r="K893" s="1" t="s">
        <v>26308</v>
      </c>
      <c r="L893" s="1" t="s">
        <v>891</v>
      </c>
      <c r="M893" s="1" t="s">
        <v>12264</v>
      </c>
      <c r="N893" s="1" t="s">
        <v>13043</v>
      </c>
      <c r="O893" s="1" t="s">
        <v>891</v>
      </c>
      <c r="P893" s="1" t="s">
        <v>26338</v>
      </c>
      <c r="Q893" s="1" t="s">
        <v>26338</v>
      </c>
      <c r="R893" s="1" t="s">
        <v>13956</v>
      </c>
      <c r="S893" s="1" t="s">
        <v>891</v>
      </c>
      <c r="T893" s="1"/>
      <c r="U893" s="1"/>
      <c r="V893" s="1" t="s">
        <v>13974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24256</v>
      </c>
      <c r="F894" s="1" t="s">
        <v>24884</v>
      </c>
      <c r="G894" s="1" t="s">
        <v>25505</v>
      </c>
      <c r="H894" s="1" t="s">
        <v>26117</v>
      </c>
      <c r="I894" s="1" t="s">
        <v>10700</v>
      </c>
      <c r="J894" s="1"/>
      <c r="K894" s="1" t="s">
        <v>26308</v>
      </c>
      <c r="L894" s="1" t="s">
        <v>892</v>
      </c>
      <c r="M894" s="1" t="s">
        <v>12265</v>
      </c>
      <c r="N894" s="1" t="s">
        <v>13043</v>
      </c>
      <c r="O894" s="1" t="s">
        <v>892</v>
      </c>
      <c r="P894" s="1" t="s">
        <v>26338</v>
      </c>
      <c r="Q894" s="1" t="s">
        <v>26338</v>
      </c>
      <c r="R894" s="1" t="s">
        <v>13956</v>
      </c>
      <c r="S894" s="1" t="s">
        <v>892</v>
      </c>
      <c r="T894" s="1"/>
      <c r="U894" s="1"/>
      <c r="V894" s="1" t="s">
        <v>13974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24257</v>
      </c>
      <c r="F895" s="1" t="s">
        <v>24885</v>
      </c>
      <c r="G895" s="1" t="s">
        <v>25506</v>
      </c>
      <c r="H895" s="1" t="s">
        <v>26118</v>
      </c>
      <c r="I895" s="1" t="s">
        <v>10701</v>
      </c>
      <c r="J895" s="1"/>
      <c r="K895" s="1" t="s">
        <v>26308</v>
      </c>
      <c r="L895" s="1" t="s">
        <v>893</v>
      </c>
      <c r="M895" s="1" t="s">
        <v>12266</v>
      </c>
      <c r="N895" s="1" t="s">
        <v>13043</v>
      </c>
      <c r="O895" s="1" t="s">
        <v>893</v>
      </c>
      <c r="P895" s="1" t="s">
        <v>26338</v>
      </c>
      <c r="Q895" s="1" t="s">
        <v>26338</v>
      </c>
      <c r="R895" s="1" t="s">
        <v>13956</v>
      </c>
      <c r="S895" s="1" t="s">
        <v>893</v>
      </c>
      <c r="T895" s="1"/>
      <c r="U895" s="1"/>
      <c r="V895" s="1" t="s">
        <v>13974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7517</v>
      </c>
      <c r="H896" s="1" t="s">
        <v>9096</v>
      </c>
      <c r="I896" s="1" t="s">
        <v>10702</v>
      </c>
      <c r="J896" s="1"/>
      <c r="K896" s="1" t="s">
        <v>26308</v>
      </c>
      <c r="L896" s="1" t="s">
        <v>894</v>
      </c>
      <c r="M896" s="1" t="s">
        <v>12267</v>
      </c>
      <c r="N896" s="1" t="s">
        <v>13043</v>
      </c>
      <c r="O896" s="1" t="s">
        <v>894</v>
      </c>
      <c r="P896" s="1" t="s">
        <v>26338</v>
      </c>
      <c r="Q896" s="1" t="s">
        <v>26338</v>
      </c>
      <c r="R896" s="1" t="s">
        <v>13956</v>
      </c>
      <c r="S896" s="1" t="s">
        <v>894</v>
      </c>
      <c r="T896" s="1"/>
      <c r="U896" s="1"/>
      <c r="V896" s="1" t="s">
        <v>13974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20466</v>
      </c>
      <c r="F897" s="1" t="s">
        <v>21284</v>
      </c>
      <c r="G897" s="1" t="s">
        <v>22093</v>
      </c>
      <c r="H897" s="1" t="s">
        <v>22884</v>
      </c>
      <c r="I897" s="1" t="s">
        <v>10703</v>
      </c>
      <c r="J897" s="1"/>
      <c r="K897" s="1" t="s">
        <v>26308</v>
      </c>
      <c r="L897" s="1" t="s">
        <v>895</v>
      </c>
      <c r="M897" s="1" t="s">
        <v>12268</v>
      </c>
      <c r="N897" s="1" t="s">
        <v>13043</v>
      </c>
      <c r="O897" s="1" t="s">
        <v>895</v>
      </c>
      <c r="P897" s="1" t="s">
        <v>26338</v>
      </c>
      <c r="Q897" s="1" t="s">
        <v>26338</v>
      </c>
      <c r="R897" s="1" t="s">
        <v>13956</v>
      </c>
      <c r="S897" s="1" t="s">
        <v>895</v>
      </c>
      <c r="T897" s="1"/>
      <c r="U897" s="1"/>
      <c r="V897" s="1" t="s">
        <v>13974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24258</v>
      </c>
      <c r="F898" s="1" t="s">
        <v>24886</v>
      </c>
      <c r="G898" s="1" t="s">
        <v>25507</v>
      </c>
      <c r="H898" s="1" t="s">
        <v>26119</v>
      </c>
      <c r="I898" s="1" t="s">
        <v>10704</v>
      </c>
      <c r="J898" s="1"/>
      <c r="K898" s="1" t="s">
        <v>26308</v>
      </c>
      <c r="L898" s="1" t="s">
        <v>896</v>
      </c>
      <c r="M898" s="1" t="s">
        <v>12269</v>
      </c>
      <c r="N898" s="1" t="s">
        <v>13043</v>
      </c>
      <c r="O898" s="1" t="s">
        <v>896</v>
      </c>
      <c r="P898" s="1" t="s">
        <v>26338</v>
      </c>
      <c r="Q898" s="1" t="s">
        <v>26338</v>
      </c>
      <c r="R898" s="1" t="s">
        <v>13956</v>
      </c>
      <c r="S898" s="1" t="s">
        <v>896</v>
      </c>
      <c r="T898" s="1"/>
      <c r="U898" s="1"/>
      <c r="V898" s="1" t="s">
        <v>13974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24259</v>
      </c>
      <c r="F899" s="1" t="s">
        <v>24887</v>
      </c>
      <c r="G899" s="1" t="s">
        <v>25508</v>
      </c>
      <c r="H899" s="1" t="s">
        <v>26120</v>
      </c>
      <c r="I899" s="1" t="s">
        <v>10705</v>
      </c>
      <c r="J899" s="1"/>
      <c r="K899" s="1" t="s">
        <v>26308</v>
      </c>
      <c r="L899" s="1" t="s">
        <v>897</v>
      </c>
      <c r="M899" s="1" t="s">
        <v>10637</v>
      </c>
      <c r="N899" s="1" t="s">
        <v>13043</v>
      </c>
      <c r="O899" s="1" t="s">
        <v>897</v>
      </c>
      <c r="P899" s="1" t="s">
        <v>26338</v>
      </c>
      <c r="Q899" s="1" t="s">
        <v>26338</v>
      </c>
      <c r="R899" s="1" t="s">
        <v>13956</v>
      </c>
      <c r="S899" s="1" t="s">
        <v>897</v>
      </c>
      <c r="T899" s="1"/>
      <c r="U899" s="1"/>
      <c r="V899" s="1" t="s">
        <v>13974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7521</v>
      </c>
      <c r="H900" s="1" t="s">
        <v>9100</v>
      </c>
      <c r="I900" s="1" t="s">
        <v>10706</v>
      </c>
      <c r="J900" s="1"/>
      <c r="K900" s="1" t="s">
        <v>26308</v>
      </c>
      <c r="L900" s="1" t="s">
        <v>898</v>
      </c>
      <c r="M900" s="1" t="s">
        <v>12270</v>
      </c>
      <c r="N900" s="1" t="s">
        <v>13043</v>
      </c>
      <c r="O900" s="1" t="s">
        <v>898</v>
      </c>
      <c r="P900" s="1" t="s">
        <v>26338</v>
      </c>
      <c r="Q900" s="1" t="s">
        <v>26338</v>
      </c>
      <c r="R900" s="1" t="s">
        <v>13956</v>
      </c>
      <c r="S900" s="1" t="s">
        <v>898</v>
      </c>
      <c r="T900" s="1"/>
      <c r="U900" s="1"/>
      <c r="V900" s="1" t="s">
        <v>13974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7522</v>
      </c>
      <c r="H901" s="1" t="s">
        <v>9101</v>
      </c>
      <c r="I901" s="1" t="s">
        <v>10707</v>
      </c>
      <c r="J901" s="1"/>
      <c r="K901" s="1" t="s">
        <v>26308</v>
      </c>
      <c r="L901" s="1" t="s">
        <v>899</v>
      </c>
      <c r="M901" s="1" t="s">
        <v>12271</v>
      </c>
      <c r="N901" s="1" t="s">
        <v>13043</v>
      </c>
      <c r="O901" s="1" t="s">
        <v>899</v>
      </c>
      <c r="P901" s="1" t="s">
        <v>26338</v>
      </c>
      <c r="Q901" s="1" t="s">
        <v>26338</v>
      </c>
      <c r="R901" s="1" t="s">
        <v>13956</v>
      </c>
      <c r="S901" s="1" t="s">
        <v>899</v>
      </c>
      <c r="T901" s="1"/>
      <c r="U901" s="1"/>
      <c r="V901" s="1" t="s">
        <v>13974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24260</v>
      </c>
      <c r="F902" s="1" t="s">
        <v>24888</v>
      </c>
      <c r="G902" s="1" t="s">
        <v>25509</v>
      </c>
      <c r="H902" s="1" t="s">
        <v>26121</v>
      </c>
      <c r="I902" s="1" t="s">
        <v>10708</v>
      </c>
      <c r="J902" s="1"/>
      <c r="K902" s="1" t="s">
        <v>26308</v>
      </c>
      <c r="L902" s="1" t="s">
        <v>900</v>
      </c>
      <c r="M902" s="1" t="s">
        <v>12272</v>
      </c>
      <c r="N902" s="1" t="s">
        <v>13043</v>
      </c>
      <c r="O902" s="1" t="s">
        <v>900</v>
      </c>
      <c r="P902" s="1" t="s">
        <v>26338</v>
      </c>
      <c r="Q902" s="1" t="s">
        <v>26338</v>
      </c>
      <c r="R902" s="1" t="s">
        <v>13956</v>
      </c>
      <c r="S902" s="1" t="s">
        <v>900</v>
      </c>
      <c r="T902" s="1"/>
      <c r="U902" s="1"/>
      <c r="V902" s="1" t="s">
        <v>13974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20469</v>
      </c>
      <c r="F903" s="1" t="s">
        <v>21287</v>
      </c>
      <c r="G903" s="1" t="s">
        <v>22096</v>
      </c>
      <c r="H903" s="1" t="s">
        <v>22887</v>
      </c>
      <c r="I903" s="1" t="s">
        <v>10709</v>
      </c>
      <c r="J903" s="1"/>
      <c r="K903" s="1" t="s">
        <v>26308</v>
      </c>
      <c r="L903" s="1" t="s">
        <v>901</v>
      </c>
      <c r="M903" s="1" t="s">
        <v>12273</v>
      </c>
      <c r="N903" s="1" t="s">
        <v>13043</v>
      </c>
      <c r="O903" s="1" t="s">
        <v>901</v>
      </c>
      <c r="P903" s="1" t="s">
        <v>26338</v>
      </c>
      <c r="Q903" s="1" t="s">
        <v>26338</v>
      </c>
      <c r="R903" s="1" t="s">
        <v>13956</v>
      </c>
      <c r="S903" s="1" t="s">
        <v>901</v>
      </c>
      <c r="T903" s="1"/>
      <c r="U903" s="1"/>
      <c r="V903" s="1" t="s">
        <v>13974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20470</v>
      </c>
      <c r="F904" s="1" t="s">
        <v>21288</v>
      </c>
      <c r="G904" s="1" t="s">
        <v>22097</v>
      </c>
      <c r="H904" s="1" t="s">
        <v>22888</v>
      </c>
      <c r="I904" s="1" t="s">
        <v>10710</v>
      </c>
      <c r="J904" s="1"/>
      <c r="K904" s="1" t="s">
        <v>26308</v>
      </c>
      <c r="L904" s="1" t="s">
        <v>902</v>
      </c>
      <c r="M904" s="1" t="s">
        <v>12274</v>
      </c>
      <c r="N904" s="1" t="s">
        <v>13043</v>
      </c>
      <c r="O904" s="1" t="s">
        <v>902</v>
      </c>
      <c r="P904" s="1" t="s">
        <v>26338</v>
      </c>
      <c r="Q904" s="1" t="s">
        <v>26338</v>
      </c>
      <c r="R904" s="1" t="s">
        <v>13956</v>
      </c>
      <c r="S904" s="1" t="s">
        <v>902</v>
      </c>
      <c r="T904" s="1"/>
      <c r="U904" s="1"/>
      <c r="V904" s="1" t="s">
        <v>13974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24261</v>
      </c>
      <c r="F905" s="1" t="s">
        <v>24889</v>
      </c>
      <c r="G905" s="1" t="s">
        <v>25510</v>
      </c>
      <c r="H905" s="1" t="s">
        <v>26122</v>
      </c>
      <c r="I905" s="1" t="s">
        <v>10711</v>
      </c>
      <c r="J905" s="1"/>
      <c r="K905" s="1" t="s">
        <v>26308</v>
      </c>
      <c r="L905" s="1" t="s">
        <v>903</v>
      </c>
      <c r="M905" s="1" t="s">
        <v>12275</v>
      </c>
      <c r="N905" s="1" t="s">
        <v>13043</v>
      </c>
      <c r="O905" s="1" t="s">
        <v>903</v>
      </c>
      <c r="P905" s="1" t="s">
        <v>26338</v>
      </c>
      <c r="Q905" s="1" t="s">
        <v>26338</v>
      </c>
      <c r="R905" s="1" t="s">
        <v>13956</v>
      </c>
      <c r="S905" s="1" t="s">
        <v>903</v>
      </c>
      <c r="T905" s="1"/>
      <c r="U905" s="1"/>
      <c r="V905" s="1" t="s">
        <v>13974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7527</v>
      </c>
      <c r="H906" s="1" t="s">
        <v>9106</v>
      </c>
      <c r="I906" s="1" t="s">
        <v>10712</v>
      </c>
      <c r="J906" s="1"/>
      <c r="K906" s="1" t="s">
        <v>26308</v>
      </c>
      <c r="L906" s="1" t="s">
        <v>904</v>
      </c>
      <c r="M906" s="1" t="s">
        <v>12276</v>
      </c>
      <c r="N906" s="1" t="s">
        <v>13043</v>
      </c>
      <c r="O906" s="1" t="s">
        <v>904</v>
      </c>
      <c r="P906" s="1" t="s">
        <v>26338</v>
      </c>
      <c r="Q906" s="1" t="s">
        <v>26338</v>
      </c>
      <c r="R906" s="1" t="s">
        <v>13956</v>
      </c>
      <c r="S906" s="1" t="s">
        <v>904</v>
      </c>
      <c r="T906" s="1"/>
      <c r="U906" s="1"/>
      <c r="V906" s="1" t="s">
        <v>13974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24262</v>
      </c>
      <c r="F907" s="1" t="s">
        <v>24890</v>
      </c>
      <c r="G907" s="1" t="s">
        <v>25511</v>
      </c>
      <c r="H907" s="1" t="s">
        <v>26123</v>
      </c>
      <c r="I907" s="1" t="s">
        <v>10713</v>
      </c>
      <c r="J907" s="1"/>
      <c r="K907" s="1" t="s">
        <v>26308</v>
      </c>
      <c r="L907" s="1" t="s">
        <v>905</v>
      </c>
      <c r="M907" s="1" t="s">
        <v>12277</v>
      </c>
      <c r="N907" s="1" t="s">
        <v>13043</v>
      </c>
      <c r="O907" s="1" t="s">
        <v>905</v>
      </c>
      <c r="P907" s="1" t="s">
        <v>26338</v>
      </c>
      <c r="Q907" s="1" t="s">
        <v>26338</v>
      </c>
      <c r="R907" s="1" t="s">
        <v>13956</v>
      </c>
      <c r="S907" s="1" t="s">
        <v>905</v>
      </c>
      <c r="T907" s="1"/>
      <c r="U907" s="1"/>
      <c r="V907" s="1" t="s">
        <v>13974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24263</v>
      </c>
      <c r="F908" s="1" t="s">
        <v>24891</v>
      </c>
      <c r="G908" s="1" t="s">
        <v>24263</v>
      </c>
      <c r="H908" s="1" t="s">
        <v>26124</v>
      </c>
      <c r="I908" s="1" t="s">
        <v>9900</v>
      </c>
      <c r="J908" s="1"/>
      <c r="K908" s="1" t="s">
        <v>26308</v>
      </c>
      <c r="L908" s="1" t="s">
        <v>906</v>
      </c>
      <c r="M908" s="1" t="s">
        <v>12278</v>
      </c>
      <c r="N908" s="1" t="s">
        <v>13043</v>
      </c>
      <c r="O908" s="1" t="s">
        <v>906</v>
      </c>
      <c r="P908" s="1" t="s">
        <v>26338</v>
      </c>
      <c r="Q908" s="1" t="s">
        <v>26338</v>
      </c>
      <c r="R908" s="1" t="s">
        <v>13956</v>
      </c>
      <c r="S908" s="1" t="s">
        <v>906</v>
      </c>
      <c r="T908" s="1"/>
      <c r="U908" s="1"/>
      <c r="V908" s="1" t="s">
        <v>13974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14667</v>
      </c>
      <c r="F909" s="1" t="s">
        <v>15680</v>
      </c>
      <c r="G909" s="1" t="s">
        <v>16673</v>
      </c>
      <c r="H909" s="1" t="s">
        <v>17659</v>
      </c>
      <c r="I909" s="1" t="s">
        <v>10714</v>
      </c>
      <c r="J909" s="1"/>
      <c r="K909" s="1" t="s">
        <v>26308</v>
      </c>
      <c r="L909" s="1" t="s">
        <v>907</v>
      </c>
      <c r="M909" s="1" t="s">
        <v>12279</v>
      </c>
      <c r="N909" s="1" t="s">
        <v>13043</v>
      </c>
      <c r="O909" s="1" t="s">
        <v>907</v>
      </c>
      <c r="P909" s="1" t="s">
        <v>26338</v>
      </c>
      <c r="Q909" s="1" t="s">
        <v>26338</v>
      </c>
      <c r="R909" s="1" t="s">
        <v>13956</v>
      </c>
      <c r="S909" s="1" t="s">
        <v>907</v>
      </c>
      <c r="T909" s="1"/>
      <c r="U909" s="1"/>
      <c r="V909" s="1" t="s">
        <v>13974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5927</v>
      </c>
      <c r="G910" s="1" t="s">
        <v>7530</v>
      </c>
      <c r="H910" s="1" t="s">
        <v>9110</v>
      </c>
      <c r="I910" s="1" t="s">
        <v>10715</v>
      </c>
      <c r="J910" s="1"/>
      <c r="K910" s="1" t="s">
        <v>26308</v>
      </c>
      <c r="L910" s="1" t="s">
        <v>908</v>
      </c>
      <c r="M910" s="1" t="s">
        <v>12280</v>
      </c>
      <c r="N910" s="1" t="s">
        <v>13043</v>
      </c>
      <c r="O910" s="1" t="s">
        <v>908</v>
      </c>
      <c r="P910" s="1" t="s">
        <v>26338</v>
      </c>
      <c r="Q910" s="1" t="s">
        <v>26338</v>
      </c>
      <c r="R910" s="1" t="s">
        <v>13956</v>
      </c>
      <c r="S910" s="1" t="s">
        <v>908</v>
      </c>
      <c r="T910" s="1"/>
      <c r="U910" s="1"/>
      <c r="V910" s="1" t="s">
        <v>13974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24264</v>
      </c>
      <c r="F911" s="1" t="s">
        <v>24892</v>
      </c>
      <c r="G911" s="1" t="s">
        <v>25512</v>
      </c>
      <c r="H911" s="1" t="s">
        <v>26125</v>
      </c>
      <c r="I911" s="1" t="s">
        <v>10716</v>
      </c>
      <c r="J911" s="1"/>
      <c r="K911" s="1" t="s">
        <v>26308</v>
      </c>
      <c r="L911" s="1" t="s">
        <v>909</v>
      </c>
      <c r="M911" s="1" t="s">
        <v>12281</v>
      </c>
      <c r="N911" s="1" t="s">
        <v>13043</v>
      </c>
      <c r="O911" s="1" t="s">
        <v>909</v>
      </c>
      <c r="P911" s="1" t="s">
        <v>26338</v>
      </c>
      <c r="Q911" s="1" t="s">
        <v>26338</v>
      </c>
      <c r="R911" s="1" t="s">
        <v>13956</v>
      </c>
      <c r="S911" s="1" t="s">
        <v>909</v>
      </c>
      <c r="T911" s="1"/>
      <c r="U911" s="1"/>
      <c r="V911" s="1" t="s">
        <v>13974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24265</v>
      </c>
      <c r="F912" s="1" t="s">
        <v>24893</v>
      </c>
      <c r="G912" s="1" t="s">
        <v>25513</v>
      </c>
      <c r="H912" s="1" t="s">
        <v>26126</v>
      </c>
      <c r="I912" s="1" t="s">
        <v>10717</v>
      </c>
      <c r="J912" s="1"/>
      <c r="K912" s="1" t="s">
        <v>26308</v>
      </c>
      <c r="L912" s="1" t="s">
        <v>910</v>
      </c>
      <c r="M912" s="1" t="s">
        <v>12282</v>
      </c>
      <c r="N912" s="1" t="s">
        <v>13043</v>
      </c>
      <c r="O912" s="1" t="s">
        <v>910</v>
      </c>
      <c r="P912" s="1" t="s">
        <v>26338</v>
      </c>
      <c r="Q912" s="1" t="s">
        <v>26338</v>
      </c>
      <c r="R912" s="1" t="s">
        <v>13956</v>
      </c>
      <c r="S912" s="1" t="s">
        <v>910</v>
      </c>
      <c r="T912" s="1"/>
      <c r="U912" s="1"/>
      <c r="V912" s="1" t="s">
        <v>13974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24266</v>
      </c>
      <c r="F913" s="1" t="s">
        <v>24894</v>
      </c>
      <c r="G913" s="1" t="s">
        <v>25514</v>
      </c>
      <c r="H913" s="1" t="s">
        <v>26127</v>
      </c>
      <c r="I913" s="1" t="s">
        <v>10706</v>
      </c>
      <c r="J913" s="1"/>
      <c r="K913" s="1" t="s">
        <v>26308</v>
      </c>
      <c r="L913" s="1" t="s">
        <v>911</v>
      </c>
      <c r="M913" s="1" t="s">
        <v>12283</v>
      </c>
      <c r="N913" s="1" t="s">
        <v>13043</v>
      </c>
      <c r="O913" s="1" t="s">
        <v>911</v>
      </c>
      <c r="P913" s="1" t="s">
        <v>26338</v>
      </c>
      <c r="Q913" s="1" t="s">
        <v>26338</v>
      </c>
      <c r="R913" s="1" t="s">
        <v>13956</v>
      </c>
      <c r="S913" s="1" t="s">
        <v>911</v>
      </c>
      <c r="T913" s="1"/>
      <c r="U913" s="1"/>
      <c r="V913" s="1" t="s">
        <v>13974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24267</v>
      </c>
      <c r="F914" s="1" t="s">
        <v>24895</v>
      </c>
      <c r="G914" s="1" t="s">
        <v>25515</v>
      </c>
      <c r="H914" s="1" t="s">
        <v>26128</v>
      </c>
      <c r="I914" s="1" t="s">
        <v>10718</v>
      </c>
      <c r="J914" s="1"/>
      <c r="K914" s="1" t="s">
        <v>26308</v>
      </c>
      <c r="L914" s="1" t="s">
        <v>912</v>
      </c>
      <c r="M914" s="1" t="s">
        <v>12284</v>
      </c>
      <c r="N914" s="1" t="s">
        <v>13043</v>
      </c>
      <c r="O914" s="1" t="s">
        <v>912</v>
      </c>
      <c r="P914" s="1" t="s">
        <v>26338</v>
      </c>
      <c r="Q914" s="1" t="s">
        <v>26338</v>
      </c>
      <c r="R914" s="1" t="s">
        <v>13956</v>
      </c>
      <c r="S914" s="1" t="s">
        <v>912</v>
      </c>
      <c r="T914" s="1"/>
      <c r="U914" s="1"/>
      <c r="V914" s="1" t="s">
        <v>13974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24268</v>
      </c>
      <c r="F915" s="1" t="s">
        <v>24896</v>
      </c>
      <c r="G915" s="1" t="s">
        <v>25516</v>
      </c>
      <c r="H915" s="1" t="s">
        <v>26129</v>
      </c>
      <c r="I915" s="1" t="s">
        <v>10719</v>
      </c>
      <c r="J915" s="1"/>
      <c r="K915" s="1" t="s">
        <v>26308</v>
      </c>
      <c r="L915" s="1" t="s">
        <v>913</v>
      </c>
      <c r="M915" s="1" t="s">
        <v>12285</v>
      </c>
      <c r="N915" s="1" t="s">
        <v>13043</v>
      </c>
      <c r="O915" s="1" t="s">
        <v>913</v>
      </c>
      <c r="P915" s="1" t="s">
        <v>26338</v>
      </c>
      <c r="Q915" s="1" t="s">
        <v>26338</v>
      </c>
      <c r="R915" s="1" t="s">
        <v>13956</v>
      </c>
      <c r="S915" s="1" t="s">
        <v>913</v>
      </c>
      <c r="T915" s="1"/>
      <c r="U915" s="1"/>
      <c r="V915" s="1" t="s">
        <v>13974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5933</v>
      </c>
      <c r="G916" s="1" t="s">
        <v>7536</v>
      </c>
      <c r="H916" s="1" t="s">
        <v>9116</v>
      </c>
      <c r="I916" s="1" t="s">
        <v>10720</v>
      </c>
      <c r="J916" s="1"/>
      <c r="K916" s="1" t="s">
        <v>26308</v>
      </c>
      <c r="L916" s="1" t="s">
        <v>914</v>
      </c>
      <c r="M916" s="1" t="s">
        <v>12286</v>
      </c>
      <c r="N916" s="1" t="s">
        <v>13043</v>
      </c>
      <c r="O916" s="1" t="s">
        <v>914</v>
      </c>
      <c r="P916" s="1" t="s">
        <v>26338</v>
      </c>
      <c r="Q916" s="1" t="s">
        <v>26338</v>
      </c>
      <c r="R916" s="1" t="s">
        <v>13956</v>
      </c>
      <c r="S916" s="1" t="s">
        <v>914</v>
      </c>
      <c r="T916" s="1"/>
      <c r="U916" s="1"/>
      <c r="V916" s="1" t="s">
        <v>13974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5934</v>
      </c>
      <c r="G917" s="1" t="s">
        <v>4302</v>
      </c>
      <c r="H917" s="1" t="s">
        <v>9117</v>
      </c>
      <c r="I917" s="1" t="s">
        <v>10721</v>
      </c>
      <c r="J917" s="1"/>
      <c r="K917" s="1" t="s">
        <v>26308</v>
      </c>
      <c r="L917" s="1" t="s">
        <v>915</v>
      </c>
      <c r="M917" s="1" t="s">
        <v>12287</v>
      </c>
      <c r="N917" s="1" t="s">
        <v>13043</v>
      </c>
      <c r="O917" s="1" t="s">
        <v>915</v>
      </c>
      <c r="P917" s="1" t="s">
        <v>26338</v>
      </c>
      <c r="Q917" s="1" t="s">
        <v>26338</v>
      </c>
      <c r="R917" s="1" t="s">
        <v>13956</v>
      </c>
      <c r="S917" s="1" t="s">
        <v>915</v>
      </c>
      <c r="T917" s="1"/>
      <c r="U917" s="1"/>
      <c r="V917" s="1" t="s">
        <v>13974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24269</v>
      </c>
      <c r="F918" s="1" t="s">
        <v>24897</v>
      </c>
      <c r="G918" s="1" t="s">
        <v>25517</v>
      </c>
      <c r="H918" s="1" t="s">
        <v>26130</v>
      </c>
      <c r="I918" s="1" t="s">
        <v>10722</v>
      </c>
      <c r="J918" s="1"/>
      <c r="K918" s="1" t="s">
        <v>26308</v>
      </c>
      <c r="L918" s="1" t="s">
        <v>916</v>
      </c>
      <c r="M918" s="1" t="s">
        <v>12288</v>
      </c>
      <c r="N918" s="1" t="s">
        <v>13043</v>
      </c>
      <c r="O918" s="1" t="s">
        <v>916</v>
      </c>
      <c r="P918" s="1" t="s">
        <v>26338</v>
      </c>
      <c r="Q918" s="1" t="s">
        <v>26338</v>
      </c>
      <c r="R918" s="1" t="s">
        <v>13956</v>
      </c>
      <c r="S918" s="1" t="s">
        <v>916</v>
      </c>
      <c r="T918" s="1"/>
      <c r="U918" s="1"/>
      <c r="V918" s="1" t="s">
        <v>13974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24270</v>
      </c>
      <c r="F919" s="1" t="s">
        <v>24898</v>
      </c>
      <c r="G919" s="1" t="s">
        <v>25518</v>
      </c>
      <c r="H919" s="1" t="s">
        <v>26131</v>
      </c>
      <c r="I919" s="1" t="s">
        <v>10723</v>
      </c>
      <c r="J919" s="1"/>
      <c r="K919" s="1" t="s">
        <v>26308</v>
      </c>
      <c r="L919" s="1" t="s">
        <v>917</v>
      </c>
      <c r="M919" s="1" t="s">
        <v>12289</v>
      </c>
      <c r="N919" s="1" t="s">
        <v>13043</v>
      </c>
      <c r="O919" s="1" t="s">
        <v>917</v>
      </c>
      <c r="P919" s="1" t="s">
        <v>26338</v>
      </c>
      <c r="Q919" s="1" t="s">
        <v>26338</v>
      </c>
      <c r="R919" s="1" t="s">
        <v>13956</v>
      </c>
      <c r="S919" s="1" t="s">
        <v>917</v>
      </c>
      <c r="T919" s="1"/>
      <c r="U919" s="1"/>
      <c r="V919" s="1" t="s">
        <v>13974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5937</v>
      </c>
      <c r="G920" s="1" t="s">
        <v>7539</v>
      </c>
      <c r="H920" s="1" t="s">
        <v>9120</v>
      </c>
      <c r="I920" s="1" t="s">
        <v>10724</v>
      </c>
      <c r="J920" s="1"/>
      <c r="K920" s="1" t="s">
        <v>26308</v>
      </c>
      <c r="L920" s="1" t="s">
        <v>918</v>
      </c>
      <c r="M920" s="1" t="s">
        <v>12290</v>
      </c>
      <c r="N920" s="1" t="s">
        <v>13043</v>
      </c>
      <c r="O920" s="1" t="s">
        <v>918</v>
      </c>
      <c r="P920" s="1" t="s">
        <v>26338</v>
      </c>
      <c r="Q920" s="1" t="s">
        <v>26338</v>
      </c>
      <c r="R920" s="1" t="s">
        <v>13956</v>
      </c>
      <c r="S920" s="1" t="s">
        <v>918</v>
      </c>
      <c r="T920" s="1"/>
      <c r="U920" s="1"/>
      <c r="V920" s="1" t="s">
        <v>13974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24271</v>
      </c>
      <c r="F921" s="1" t="s">
        <v>24899</v>
      </c>
      <c r="G921" s="1" t="s">
        <v>25519</v>
      </c>
      <c r="H921" s="1" t="s">
        <v>26132</v>
      </c>
      <c r="I921" s="1" t="s">
        <v>10725</v>
      </c>
      <c r="J921" s="1"/>
      <c r="K921" s="1" t="s">
        <v>26308</v>
      </c>
      <c r="L921" s="1" t="s">
        <v>919</v>
      </c>
      <c r="M921" s="1" t="s">
        <v>12291</v>
      </c>
      <c r="N921" s="1" t="s">
        <v>13043</v>
      </c>
      <c r="O921" s="1" t="s">
        <v>919</v>
      </c>
      <c r="P921" s="1" t="s">
        <v>26338</v>
      </c>
      <c r="Q921" s="1" t="s">
        <v>26338</v>
      </c>
      <c r="R921" s="1" t="s">
        <v>13956</v>
      </c>
      <c r="S921" s="1" t="s">
        <v>919</v>
      </c>
      <c r="T921" s="1"/>
      <c r="U921" s="1"/>
      <c r="V921" s="1" t="s">
        <v>13974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24272</v>
      </c>
      <c r="F922" s="1" t="s">
        <v>24900</v>
      </c>
      <c r="G922" s="1" t="s">
        <v>25520</v>
      </c>
      <c r="H922" s="1" t="s">
        <v>26133</v>
      </c>
      <c r="I922" s="1" t="s">
        <v>10726</v>
      </c>
      <c r="J922" s="1"/>
      <c r="K922" s="1" t="s">
        <v>26308</v>
      </c>
      <c r="L922" s="1" t="s">
        <v>920</v>
      </c>
      <c r="M922" s="1" t="s">
        <v>12292</v>
      </c>
      <c r="N922" s="1" t="s">
        <v>13043</v>
      </c>
      <c r="O922" s="1" t="s">
        <v>920</v>
      </c>
      <c r="P922" s="1" t="s">
        <v>26338</v>
      </c>
      <c r="Q922" s="1" t="s">
        <v>26338</v>
      </c>
      <c r="R922" s="1" t="s">
        <v>13956</v>
      </c>
      <c r="S922" s="1" t="s">
        <v>920</v>
      </c>
      <c r="T922" s="1"/>
      <c r="U922" s="1"/>
      <c r="V922" s="1" t="s">
        <v>13974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5940</v>
      </c>
      <c r="G923" s="1" t="s">
        <v>7542</v>
      </c>
      <c r="H923" s="1" t="s">
        <v>9123</v>
      </c>
      <c r="I923" s="1" t="s">
        <v>10727</v>
      </c>
      <c r="J923" s="1"/>
      <c r="K923" s="1" t="s">
        <v>26308</v>
      </c>
      <c r="L923" s="1" t="s">
        <v>921</v>
      </c>
      <c r="M923" s="1" t="s">
        <v>12293</v>
      </c>
      <c r="N923" s="1" t="s">
        <v>13043</v>
      </c>
      <c r="O923" s="1" t="s">
        <v>921</v>
      </c>
      <c r="P923" s="1" t="s">
        <v>26338</v>
      </c>
      <c r="Q923" s="1" t="s">
        <v>26338</v>
      </c>
      <c r="R923" s="1" t="s">
        <v>13956</v>
      </c>
      <c r="S923" s="1" t="s">
        <v>921</v>
      </c>
      <c r="T923" s="1"/>
      <c r="U923" s="1"/>
      <c r="V923" s="1" t="s">
        <v>13974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14676</v>
      </c>
      <c r="F924" s="1" t="s">
        <v>15689</v>
      </c>
      <c r="G924" s="1" t="s">
        <v>16682</v>
      </c>
      <c r="H924" s="1" t="s">
        <v>17668</v>
      </c>
      <c r="I924" s="1" t="s">
        <v>10728</v>
      </c>
      <c r="J924" s="1"/>
      <c r="K924" s="1" t="s">
        <v>26308</v>
      </c>
      <c r="L924" s="1" t="s">
        <v>922</v>
      </c>
      <c r="M924" s="1" t="s">
        <v>12294</v>
      </c>
      <c r="N924" s="1" t="s">
        <v>13043</v>
      </c>
      <c r="O924" s="1" t="s">
        <v>922</v>
      </c>
      <c r="P924" s="1" t="s">
        <v>26338</v>
      </c>
      <c r="Q924" s="1" t="s">
        <v>26338</v>
      </c>
      <c r="R924" s="1" t="s">
        <v>13956</v>
      </c>
      <c r="S924" s="1" t="s">
        <v>922</v>
      </c>
      <c r="T924" s="1"/>
      <c r="U924" s="1"/>
      <c r="V924" s="1" t="s">
        <v>13974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24273</v>
      </c>
      <c r="F925" s="1" t="s">
        <v>24901</v>
      </c>
      <c r="G925" s="1" t="s">
        <v>25521</v>
      </c>
      <c r="H925" s="1" t="s">
        <v>26134</v>
      </c>
      <c r="I925" s="1" t="s">
        <v>10729</v>
      </c>
      <c r="J925" s="1"/>
      <c r="K925" s="1" t="s">
        <v>26308</v>
      </c>
      <c r="L925" s="1" t="s">
        <v>923</v>
      </c>
      <c r="M925" s="1" t="s">
        <v>12295</v>
      </c>
      <c r="N925" s="1" t="s">
        <v>13043</v>
      </c>
      <c r="O925" s="1" t="s">
        <v>923</v>
      </c>
      <c r="P925" s="1" t="s">
        <v>26338</v>
      </c>
      <c r="Q925" s="1" t="s">
        <v>26338</v>
      </c>
      <c r="R925" s="1" t="s">
        <v>13956</v>
      </c>
      <c r="S925" s="1" t="s">
        <v>923</v>
      </c>
      <c r="T925" s="1"/>
      <c r="U925" s="1"/>
      <c r="V925" s="1" t="s">
        <v>13974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5943</v>
      </c>
      <c r="G926" s="1" t="s">
        <v>7545</v>
      </c>
      <c r="H926" s="1" t="s">
        <v>9126</v>
      </c>
      <c r="I926" s="1" t="s">
        <v>10730</v>
      </c>
      <c r="J926" s="1"/>
      <c r="K926" s="1" t="s">
        <v>26308</v>
      </c>
      <c r="L926" s="1" t="s">
        <v>924</v>
      </c>
      <c r="M926" s="1" t="s">
        <v>12296</v>
      </c>
      <c r="N926" s="1" t="s">
        <v>13043</v>
      </c>
      <c r="O926" s="1" t="s">
        <v>924</v>
      </c>
      <c r="P926" s="1" t="s">
        <v>26338</v>
      </c>
      <c r="Q926" s="1" t="s">
        <v>26338</v>
      </c>
      <c r="R926" s="1" t="s">
        <v>13956</v>
      </c>
      <c r="S926" s="1" t="s">
        <v>924</v>
      </c>
      <c r="T926" s="1"/>
      <c r="U926" s="1"/>
      <c r="V926" s="1" t="s">
        <v>13974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24274</v>
      </c>
      <c r="F927" s="1" t="s">
        <v>24902</v>
      </c>
      <c r="G927" s="1" t="s">
        <v>25522</v>
      </c>
      <c r="H927" s="1" t="s">
        <v>26135</v>
      </c>
      <c r="I927" s="1" t="s">
        <v>10731</v>
      </c>
      <c r="J927" s="1"/>
      <c r="K927" s="1" t="s">
        <v>26308</v>
      </c>
      <c r="L927" s="1" t="s">
        <v>925</v>
      </c>
      <c r="M927" s="1" t="s">
        <v>12297</v>
      </c>
      <c r="N927" s="1" t="s">
        <v>13043</v>
      </c>
      <c r="O927" s="1" t="s">
        <v>925</v>
      </c>
      <c r="P927" s="1" t="s">
        <v>26338</v>
      </c>
      <c r="Q927" s="1" t="s">
        <v>26338</v>
      </c>
      <c r="R927" s="1" t="s">
        <v>13956</v>
      </c>
      <c r="S927" s="1" t="s">
        <v>925</v>
      </c>
      <c r="T927" s="1"/>
      <c r="U927" s="1"/>
      <c r="V927" s="1" t="s">
        <v>13974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20483</v>
      </c>
      <c r="F928" s="1" t="s">
        <v>21301</v>
      </c>
      <c r="G928" s="1" t="s">
        <v>20483</v>
      </c>
      <c r="H928" s="1" t="s">
        <v>22901</v>
      </c>
      <c r="I928" s="1" t="s">
        <v>10732</v>
      </c>
      <c r="J928" s="1"/>
      <c r="K928" s="1" t="s">
        <v>26308</v>
      </c>
      <c r="L928" s="1" t="s">
        <v>926</v>
      </c>
      <c r="M928" s="1" t="s">
        <v>12298</v>
      </c>
      <c r="N928" s="1" t="s">
        <v>13043</v>
      </c>
      <c r="O928" s="1" t="s">
        <v>926</v>
      </c>
      <c r="P928" s="1" t="s">
        <v>26338</v>
      </c>
      <c r="Q928" s="1" t="s">
        <v>26338</v>
      </c>
      <c r="R928" s="1" t="s">
        <v>13956</v>
      </c>
      <c r="S928" s="1" t="s">
        <v>926</v>
      </c>
      <c r="T928" s="1"/>
      <c r="U928" s="1"/>
      <c r="V928" s="1" t="s">
        <v>13974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20484</v>
      </c>
      <c r="F929" s="1" t="s">
        <v>21302</v>
      </c>
      <c r="G929" s="1" t="s">
        <v>20484</v>
      </c>
      <c r="H929" s="1" t="s">
        <v>22902</v>
      </c>
      <c r="I929" s="1" t="s">
        <v>10570</v>
      </c>
      <c r="J929" s="1"/>
      <c r="K929" s="1" t="s">
        <v>26308</v>
      </c>
      <c r="L929" s="1" t="s">
        <v>927</v>
      </c>
      <c r="M929" s="1" t="s">
        <v>12299</v>
      </c>
      <c r="N929" s="1" t="s">
        <v>13043</v>
      </c>
      <c r="O929" s="1" t="s">
        <v>927</v>
      </c>
      <c r="P929" s="1" t="s">
        <v>26338</v>
      </c>
      <c r="Q929" s="1" t="s">
        <v>26338</v>
      </c>
      <c r="R929" s="1" t="s">
        <v>13956</v>
      </c>
      <c r="S929" s="1" t="s">
        <v>927</v>
      </c>
      <c r="T929" s="1"/>
      <c r="U929" s="1"/>
      <c r="V929" s="1" t="s">
        <v>13974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5947</v>
      </c>
      <c r="G930" s="1" t="s">
        <v>7547</v>
      </c>
      <c r="H930" s="1" t="s">
        <v>9130</v>
      </c>
      <c r="I930" s="1" t="s">
        <v>10733</v>
      </c>
      <c r="J930" s="1"/>
      <c r="K930" s="1" t="s">
        <v>26308</v>
      </c>
      <c r="L930" s="1" t="s">
        <v>928</v>
      </c>
      <c r="M930" s="1" t="s">
        <v>12300</v>
      </c>
      <c r="N930" s="1" t="s">
        <v>13043</v>
      </c>
      <c r="O930" s="1" t="s">
        <v>928</v>
      </c>
      <c r="P930" s="1" t="s">
        <v>26338</v>
      </c>
      <c r="Q930" s="1" t="s">
        <v>26338</v>
      </c>
      <c r="R930" s="1" t="s">
        <v>13956</v>
      </c>
      <c r="S930" s="1" t="s">
        <v>928</v>
      </c>
      <c r="T930" s="1"/>
      <c r="U930" s="1"/>
      <c r="V930" s="1" t="s">
        <v>13974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7548</v>
      </c>
      <c r="H931" s="1" t="s">
        <v>9131</v>
      </c>
      <c r="I931" s="1" t="s">
        <v>10734</v>
      </c>
      <c r="J931" s="1"/>
      <c r="K931" s="1" t="s">
        <v>26308</v>
      </c>
      <c r="L931" s="1" t="s">
        <v>929</v>
      </c>
      <c r="M931" s="1" t="s">
        <v>12301</v>
      </c>
      <c r="N931" s="1" t="s">
        <v>13043</v>
      </c>
      <c r="O931" s="1" t="s">
        <v>929</v>
      </c>
      <c r="P931" s="1" t="s">
        <v>26338</v>
      </c>
      <c r="Q931" s="1" t="s">
        <v>26338</v>
      </c>
      <c r="R931" s="1" t="s">
        <v>13956</v>
      </c>
      <c r="S931" s="1" t="s">
        <v>929</v>
      </c>
      <c r="T931" s="1"/>
      <c r="U931" s="1"/>
      <c r="V931" s="1" t="s">
        <v>13974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24275</v>
      </c>
      <c r="F932" s="1" t="s">
        <v>24903</v>
      </c>
      <c r="G932" s="1" t="s">
        <v>25523</v>
      </c>
      <c r="H932" s="1" t="s">
        <v>26136</v>
      </c>
      <c r="I932" s="1" t="s">
        <v>10735</v>
      </c>
      <c r="J932" s="1"/>
      <c r="K932" s="1" t="s">
        <v>26308</v>
      </c>
      <c r="L932" s="1" t="s">
        <v>930</v>
      </c>
      <c r="M932" s="1" t="s">
        <v>12302</v>
      </c>
      <c r="N932" s="1" t="s">
        <v>13043</v>
      </c>
      <c r="O932" s="1" t="s">
        <v>930</v>
      </c>
      <c r="P932" s="1" t="s">
        <v>26338</v>
      </c>
      <c r="Q932" s="1" t="s">
        <v>26338</v>
      </c>
      <c r="R932" s="1" t="s">
        <v>13956</v>
      </c>
      <c r="S932" s="1" t="s">
        <v>930</v>
      </c>
      <c r="T932" s="1"/>
      <c r="U932" s="1"/>
      <c r="V932" s="1" t="s">
        <v>13974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20488</v>
      </c>
      <c r="F933" s="1" t="s">
        <v>21306</v>
      </c>
      <c r="G933" s="1" t="s">
        <v>22112</v>
      </c>
      <c r="H933" s="1" t="s">
        <v>22906</v>
      </c>
      <c r="I933" s="1" t="s">
        <v>10736</v>
      </c>
      <c r="J933" s="1"/>
      <c r="K933" s="1" t="s">
        <v>26308</v>
      </c>
      <c r="L933" s="1" t="s">
        <v>931</v>
      </c>
      <c r="M933" s="1" t="s">
        <v>12303</v>
      </c>
      <c r="N933" s="1" t="s">
        <v>13043</v>
      </c>
      <c r="O933" s="1" t="s">
        <v>931</v>
      </c>
      <c r="P933" s="1" t="s">
        <v>26338</v>
      </c>
      <c r="Q933" s="1" t="s">
        <v>26338</v>
      </c>
      <c r="R933" s="1" t="s">
        <v>13956</v>
      </c>
      <c r="S933" s="1" t="s">
        <v>931</v>
      </c>
      <c r="T933" s="1"/>
      <c r="U933" s="1"/>
      <c r="V933" s="1" t="s">
        <v>13974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20489</v>
      </c>
      <c r="F934" s="1" t="s">
        <v>21307</v>
      </c>
      <c r="G934" s="1" t="s">
        <v>22113</v>
      </c>
      <c r="H934" s="1" t="s">
        <v>22907</v>
      </c>
      <c r="I934" s="1" t="s">
        <v>10737</v>
      </c>
      <c r="J934" s="1"/>
      <c r="K934" s="1" t="s">
        <v>26308</v>
      </c>
      <c r="L934" s="1" t="s">
        <v>932</v>
      </c>
      <c r="M934" s="1" t="s">
        <v>12304</v>
      </c>
      <c r="N934" s="1" t="s">
        <v>13043</v>
      </c>
      <c r="O934" s="1" t="s">
        <v>932</v>
      </c>
      <c r="P934" s="1" t="s">
        <v>26338</v>
      </c>
      <c r="Q934" s="1" t="s">
        <v>26338</v>
      </c>
      <c r="R934" s="1" t="s">
        <v>13956</v>
      </c>
      <c r="S934" s="1" t="s">
        <v>932</v>
      </c>
      <c r="T934" s="1"/>
      <c r="U934" s="1"/>
      <c r="V934" s="1" t="s">
        <v>13974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5952</v>
      </c>
      <c r="G935" s="1" t="s">
        <v>7552</v>
      </c>
      <c r="H935" s="1" t="s">
        <v>9135</v>
      </c>
      <c r="I935" s="1" t="s">
        <v>10738</v>
      </c>
      <c r="J935" s="1"/>
      <c r="K935" s="1" t="s">
        <v>26308</v>
      </c>
      <c r="L935" s="1" t="s">
        <v>933</v>
      </c>
      <c r="M935" s="1" t="s">
        <v>12305</v>
      </c>
      <c r="N935" s="1" t="s">
        <v>13043</v>
      </c>
      <c r="O935" s="1" t="s">
        <v>933</v>
      </c>
      <c r="P935" s="1" t="s">
        <v>26338</v>
      </c>
      <c r="Q935" s="1" t="s">
        <v>26338</v>
      </c>
      <c r="R935" s="1" t="s">
        <v>13956</v>
      </c>
      <c r="S935" s="1" t="s">
        <v>933</v>
      </c>
      <c r="T935" s="1"/>
      <c r="U935" s="1"/>
      <c r="V935" s="1" t="s">
        <v>13974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14683</v>
      </c>
      <c r="F936" s="1" t="s">
        <v>15696</v>
      </c>
      <c r="G936" s="1" t="s">
        <v>16688</v>
      </c>
      <c r="H936" s="1" t="s">
        <v>17675</v>
      </c>
      <c r="I936" s="1" t="s">
        <v>10249</v>
      </c>
      <c r="J936" s="1"/>
      <c r="K936" s="1" t="s">
        <v>26308</v>
      </c>
      <c r="L936" s="1" t="s">
        <v>934</v>
      </c>
      <c r="M936" s="1" t="s">
        <v>12306</v>
      </c>
      <c r="N936" s="1" t="s">
        <v>13043</v>
      </c>
      <c r="O936" s="1" t="s">
        <v>934</v>
      </c>
      <c r="P936" s="1" t="s">
        <v>26338</v>
      </c>
      <c r="Q936" s="1" t="s">
        <v>26338</v>
      </c>
      <c r="R936" s="1" t="s">
        <v>13956</v>
      </c>
      <c r="S936" s="1" t="s">
        <v>934</v>
      </c>
      <c r="T936" s="1"/>
      <c r="U936" s="1"/>
      <c r="V936" s="1" t="s">
        <v>13974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24276</v>
      </c>
      <c r="F937" s="1" t="s">
        <v>24904</v>
      </c>
      <c r="G937" s="1" t="s">
        <v>25524</v>
      </c>
      <c r="H937" s="1" t="s">
        <v>26137</v>
      </c>
      <c r="I937" s="1" t="s">
        <v>10739</v>
      </c>
      <c r="J937" s="1"/>
      <c r="K937" s="1" t="s">
        <v>26308</v>
      </c>
      <c r="L937" s="1" t="s">
        <v>935</v>
      </c>
      <c r="M937" s="1" t="s">
        <v>12307</v>
      </c>
      <c r="N937" s="1" t="s">
        <v>13043</v>
      </c>
      <c r="O937" s="1" t="s">
        <v>935</v>
      </c>
      <c r="P937" s="1" t="s">
        <v>26338</v>
      </c>
      <c r="Q937" s="1" t="s">
        <v>26338</v>
      </c>
      <c r="R937" s="1" t="s">
        <v>13956</v>
      </c>
      <c r="S937" s="1" t="s">
        <v>935</v>
      </c>
      <c r="T937" s="1"/>
      <c r="U937" s="1"/>
      <c r="V937" s="1" t="s">
        <v>13974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14684</v>
      </c>
      <c r="F938" s="1" t="s">
        <v>15697</v>
      </c>
      <c r="G938" s="1" t="s">
        <v>16689</v>
      </c>
      <c r="H938" s="1" t="s">
        <v>17676</v>
      </c>
      <c r="I938" s="1" t="s">
        <v>10740</v>
      </c>
      <c r="J938" s="1"/>
      <c r="K938" s="1" t="s">
        <v>26308</v>
      </c>
      <c r="L938" s="1" t="s">
        <v>936</v>
      </c>
      <c r="M938" s="1" t="s">
        <v>12308</v>
      </c>
      <c r="N938" s="1" t="s">
        <v>13043</v>
      </c>
      <c r="O938" s="1" t="s">
        <v>936</v>
      </c>
      <c r="P938" s="1" t="s">
        <v>26338</v>
      </c>
      <c r="Q938" s="1" t="s">
        <v>26338</v>
      </c>
      <c r="R938" s="1" t="s">
        <v>13956</v>
      </c>
      <c r="S938" s="1" t="s">
        <v>936</v>
      </c>
      <c r="T938" s="1"/>
      <c r="U938" s="1"/>
      <c r="V938" s="1" t="s">
        <v>13974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14685</v>
      </c>
      <c r="F939" s="1" t="s">
        <v>15698</v>
      </c>
      <c r="G939" s="1" t="s">
        <v>16690</v>
      </c>
      <c r="H939" s="1" t="s">
        <v>17677</v>
      </c>
      <c r="I939" s="1" t="s">
        <v>10741</v>
      </c>
      <c r="J939" s="1"/>
      <c r="K939" s="1" t="s">
        <v>26308</v>
      </c>
      <c r="L939" s="1" t="s">
        <v>937</v>
      </c>
      <c r="M939" s="1" t="s">
        <v>12309</v>
      </c>
      <c r="N939" s="1" t="s">
        <v>13043</v>
      </c>
      <c r="O939" s="1" t="s">
        <v>937</v>
      </c>
      <c r="P939" s="1" t="s">
        <v>26338</v>
      </c>
      <c r="Q939" s="1" t="s">
        <v>26338</v>
      </c>
      <c r="R939" s="1" t="s">
        <v>13956</v>
      </c>
      <c r="S939" s="1" t="s">
        <v>937</v>
      </c>
      <c r="T939" s="1"/>
      <c r="U939" s="1"/>
      <c r="V939" s="1" t="s">
        <v>13974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24277</v>
      </c>
      <c r="F940" s="1" t="s">
        <v>24905</v>
      </c>
      <c r="G940" s="1" t="s">
        <v>25525</v>
      </c>
      <c r="H940" s="1" t="s">
        <v>26138</v>
      </c>
      <c r="I940" s="1" t="s">
        <v>10742</v>
      </c>
      <c r="J940" s="1"/>
      <c r="K940" s="1" t="s">
        <v>26308</v>
      </c>
      <c r="L940" s="1" t="s">
        <v>938</v>
      </c>
      <c r="M940" s="1" t="s">
        <v>12310</v>
      </c>
      <c r="N940" s="1" t="s">
        <v>13043</v>
      </c>
      <c r="O940" s="1" t="s">
        <v>938</v>
      </c>
      <c r="P940" s="1" t="s">
        <v>26338</v>
      </c>
      <c r="Q940" s="1" t="s">
        <v>26338</v>
      </c>
      <c r="R940" s="1" t="s">
        <v>13956</v>
      </c>
      <c r="S940" s="1" t="s">
        <v>938</v>
      </c>
      <c r="T940" s="1"/>
      <c r="U940" s="1"/>
      <c r="V940" s="1" t="s">
        <v>13974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7558</v>
      </c>
      <c r="H941" s="1" t="s">
        <v>7558</v>
      </c>
      <c r="I941" s="1" t="s">
        <v>10743</v>
      </c>
      <c r="J941" s="1"/>
      <c r="K941" s="1" t="s">
        <v>26308</v>
      </c>
      <c r="L941" s="1" t="s">
        <v>939</v>
      </c>
      <c r="M941" s="1" t="s">
        <v>12311</v>
      </c>
      <c r="N941" s="1" t="s">
        <v>13043</v>
      </c>
      <c r="O941" s="1" t="s">
        <v>939</v>
      </c>
      <c r="P941" s="1" t="s">
        <v>26338</v>
      </c>
      <c r="Q941" s="1" t="s">
        <v>26338</v>
      </c>
      <c r="R941" s="1" t="s">
        <v>13956</v>
      </c>
      <c r="S941" s="1" t="s">
        <v>939</v>
      </c>
      <c r="T941" s="1"/>
      <c r="U941" s="1"/>
      <c r="V941" s="1" t="s">
        <v>13974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20493</v>
      </c>
      <c r="F942" s="1" t="s">
        <v>20493</v>
      </c>
      <c r="G942" s="1" t="s">
        <v>22117</v>
      </c>
      <c r="H942" s="1" t="s">
        <v>22911</v>
      </c>
      <c r="I942" s="1" t="s">
        <v>10744</v>
      </c>
      <c r="J942" s="1"/>
      <c r="K942" s="1" t="s">
        <v>26308</v>
      </c>
      <c r="L942" s="1" t="s">
        <v>940</v>
      </c>
      <c r="M942" s="1" t="s">
        <v>12312</v>
      </c>
      <c r="N942" s="1" t="s">
        <v>13043</v>
      </c>
      <c r="O942" s="1" t="s">
        <v>940</v>
      </c>
      <c r="P942" s="1" t="s">
        <v>26338</v>
      </c>
      <c r="Q942" s="1" t="s">
        <v>26338</v>
      </c>
      <c r="R942" s="1" t="s">
        <v>13956</v>
      </c>
      <c r="S942" s="1" t="s">
        <v>940</v>
      </c>
      <c r="T942" s="1"/>
      <c r="U942" s="1"/>
      <c r="V942" s="1" t="s">
        <v>13974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20494</v>
      </c>
      <c r="F943" s="1" t="s">
        <v>21311</v>
      </c>
      <c r="G943" s="1" t="s">
        <v>22118</v>
      </c>
      <c r="H943" s="1" t="s">
        <v>22912</v>
      </c>
      <c r="I943" s="1" t="s">
        <v>10745</v>
      </c>
      <c r="J943" s="1"/>
      <c r="K943" s="1" t="s">
        <v>26308</v>
      </c>
      <c r="L943" s="1" t="s">
        <v>941</v>
      </c>
      <c r="M943" s="1" t="s">
        <v>12313</v>
      </c>
      <c r="N943" s="1" t="s">
        <v>13043</v>
      </c>
      <c r="O943" s="1" t="s">
        <v>941</v>
      </c>
      <c r="P943" s="1" t="s">
        <v>26338</v>
      </c>
      <c r="Q943" s="1" t="s">
        <v>26338</v>
      </c>
      <c r="R943" s="1" t="s">
        <v>13956</v>
      </c>
      <c r="S943" s="1" t="s">
        <v>941</v>
      </c>
      <c r="T943" s="1"/>
      <c r="U943" s="1"/>
      <c r="V943" s="1" t="s">
        <v>13974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20495</v>
      </c>
      <c r="F944" s="1" t="s">
        <v>21312</v>
      </c>
      <c r="G944" s="1" t="s">
        <v>22119</v>
      </c>
      <c r="H944" s="1" t="s">
        <v>22913</v>
      </c>
      <c r="I944" s="1" t="s">
        <v>10746</v>
      </c>
      <c r="J944" s="1"/>
      <c r="K944" s="1" t="s">
        <v>26308</v>
      </c>
      <c r="L944" s="1" t="s">
        <v>942</v>
      </c>
      <c r="M944" s="1" t="s">
        <v>12314</v>
      </c>
      <c r="N944" s="1" t="s">
        <v>13043</v>
      </c>
      <c r="O944" s="1" t="s">
        <v>942</v>
      </c>
      <c r="P944" s="1" t="s">
        <v>26338</v>
      </c>
      <c r="Q944" s="1" t="s">
        <v>26338</v>
      </c>
      <c r="R944" s="1" t="s">
        <v>13956</v>
      </c>
      <c r="S944" s="1" t="s">
        <v>942</v>
      </c>
      <c r="T944" s="1"/>
      <c r="U944" s="1"/>
      <c r="V944" s="1" t="s">
        <v>13974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24278</v>
      </c>
      <c r="F945" s="1" t="s">
        <v>24906</v>
      </c>
      <c r="G945" s="1" t="s">
        <v>25526</v>
      </c>
      <c r="H945" s="1" t="s">
        <v>26139</v>
      </c>
      <c r="I945" s="1" t="s">
        <v>10747</v>
      </c>
      <c r="J945" s="1"/>
      <c r="K945" s="1" t="s">
        <v>26308</v>
      </c>
      <c r="L945" s="1" t="s">
        <v>943</v>
      </c>
      <c r="M945" s="1" t="s">
        <v>12315</v>
      </c>
      <c r="N945" s="1" t="s">
        <v>13043</v>
      </c>
      <c r="O945" s="1" t="s">
        <v>943</v>
      </c>
      <c r="P945" s="1" t="s">
        <v>26338</v>
      </c>
      <c r="Q945" s="1" t="s">
        <v>26338</v>
      </c>
      <c r="R945" s="1" t="s">
        <v>13956</v>
      </c>
      <c r="S945" s="1" t="s">
        <v>943</v>
      </c>
      <c r="T945" s="1"/>
      <c r="U945" s="1"/>
      <c r="V945" s="1" t="s">
        <v>13974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24279</v>
      </c>
      <c r="F946" s="1" t="s">
        <v>24907</v>
      </c>
      <c r="G946" s="1" t="s">
        <v>25527</v>
      </c>
      <c r="H946" s="1" t="s">
        <v>26140</v>
      </c>
      <c r="I946" s="1" t="s">
        <v>10263</v>
      </c>
      <c r="J946" s="1"/>
      <c r="K946" s="1" t="s">
        <v>26308</v>
      </c>
      <c r="L946" s="1" t="s">
        <v>944</v>
      </c>
      <c r="M946" s="1" t="s">
        <v>12316</v>
      </c>
      <c r="N946" s="1" t="s">
        <v>13043</v>
      </c>
      <c r="O946" s="1" t="s">
        <v>944</v>
      </c>
      <c r="P946" s="1" t="s">
        <v>26338</v>
      </c>
      <c r="Q946" s="1" t="s">
        <v>26338</v>
      </c>
      <c r="R946" s="1" t="s">
        <v>13956</v>
      </c>
      <c r="S946" s="1" t="s">
        <v>944</v>
      </c>
      <c r="T946" s="1"/>
      <c r="U946" s="1"/>
      <c r="V946" s="1" t="s">
        <v>13974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14688</v>
      </c>
      <c r="F947" s="1" t="s">
        <v>15701</v>
      </c>
      <c r="G947" s="1" t="s">
        <v>16693</v>
      </c>
      <c r="H947" s="1" t="s">
        <v>17680</v>
      </c>
      <c r="I947" s="1" t="s">
        <v>10748</v>
      </c>
      <c r="J947" s="1"/>
      <c r="K947" s="1" t="s">
        <v>26308</v>
      </c>
      <c r="L947" s="1" t="s">
        <v>945</v>
      </c>
      <c r="M947" s="1" t="s">
        <v>12317</v>
      </c>
      <c r="N947" s="1" t="s">
        <v>13043</v>
      </c>
      <c r="O947" s="1" t="s">
        <v>945</v>
      </c>
      <c r="P947" s="1" t="s">
        <v>26338</v>
      </c>
      <c r="Q947" s="1" t="s">
        <v>26338</v>
      </c>
      <c r="R947" s="1" t="s">
        <v>13956</v>
      </c>
      <c r="S947" s="1" t="s">
        <v>945</v>
      </c>
      <c r="T947" s="1"/>
      <c r="U947" s="1"/>
      <c r="V947" s="1" t="s">
        <v>13974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24280</v>
      </c>
      <c r="F948" s="1" t="s">
        <v>24908</v>
      </c>
      <c r="G948" s="1" t="s">
        <v>25528</v>
      </c>
      <c r="H948" s="1" t="s">
        <v>25528</v>
      </c>
      <c r="I948" s="1" t="s">
        <v>10749</v>
      </c>
      <c r="J948" s="1"/>
      <c r="K948" s="1" t="s">
        <v>26308</v>
      </c>
      <c r="L948" s="1" t="s">
        <v>946</v>
      </c>
      <c r="M948" s="1" t="s">
        <v>12318</v>
      </c>
      <c r="N948" s="1" t="s">
        <v>13043</v>
      </c>
      <c r="O948" s="1" t="s">
        <v>946</v>
      </c>
      <c r="P948" s="1" t="s">
        <v>26338</v>
      </c>
      <c r="Q948" s="1" t="s">
        <v>26338</v>
      </c>
      <c r="R948" s="1" t="s">
        <v>13956</v>
      </c>
      <c r="S948" s="1" t="s">
        <v>946</v>
      </c>
      <c r="T948" s="1"/>
      <c r="U948" s="1"/>
      <c r="V948" s="1" t="s">
        <v>13974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24281</v>
      </c>
      <c r="F949" s="1" t="s">
        <v>24281</v>
      </c>
      <c r="G949" s="1" t="s">
        <v>25529</v>
      </c>
      <c r="H949" s="1" t="s">
        <v>26141</v>
      </c>
      <c r="I949" s="1" t="s">
        <v>10318</v>
      </c>
      <c r="J949" s="1"/>
      <c r="K949" s="1" t="s">
        <v>26308</v>
      </c>
      <c r="L949" s="1" t="s">
        <v>947</v>
      </c>
      <c r="M949" s="1" t="s">
        <v>12319</v>
      </c>
      <c r="N949" s="1" t="s">
        <v>13043</v>
      </c>
      <c r="O949" s="1" t="s">
        <v>947</v>
      </c>
      <c r="P949" s="1" t="s">
        <v>26338</v>
      </c>
      <c r="Q949" s="1" t="s">
        <v>26338</v>
      </c>
      <c r="R949" s="1" t="s">
        <v>13956</v>
      </c>
      <c r="S949" s="1" t="s">
        <v>947</v>
      </c>
      <c r="T949" s="1"/>
      <c r="U949" s="1"/>
      <c r="V949" s="1" t="s">
        <v>13974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24282</v>
      </c>
      <c r="F950" s="1" t="s">
        <v>24909</v>
      </c>
      <c r="G950" s="1" t="s">
        <v>24282</v>
      </c>
      <c r="H950" s="1" t="s">
        <v>26142</v>
      </c>
      <c r="I950" s="1" t="s">
        <v>10750</v>
      </c>
      <c r="J950" s="1"/>
      <c r="K950" s="1" t="s">
        <v>26308</v>
      </c>
      <c r="L950" s="1" t="s">
        <v>948</v>
      </c>
      <c r="M950" s="1" t="s">
        <v>12320</v>
      </c>
      <c r="N950" s="1" t="s">
        <v>13043</v>
      </c>
      <c r="O950" s="1" t="s">
        <v>948</v>
      </c>
      <c r="P950" s="1" t="s">
        <v>26338</v>
      </c>
      <c r="Q950" s="1" t="s">
        <v>26338</v>
      </c>
      <c r="R950" s="1" t="s">
        <v>13956</v>
      </c>
      <c r="S950" s="1" t="s">
        <v>948</v>
      </c>
      <c r="T950" s="1"/>
      <c r="U950" s="1"/>
      <c r="V950" s="1" t="s">
        <v>13974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5965</v>
      </c>
      <c r="G951" s="1" t="s">
        <v>7567</v>
      </c>
      <c r="H951" s="1" t="s">
        <v>9150</v>
      </c>
      <c r="I951" s="1" t="s">
        <v>10751</v>
      </c>
      <c r="J951" s="1"/>
      <c r="K951" s="1" t="s">
        <v>26308</v>
      </c>
      <c r="L951" s="1" t="s">
        <v>949</v>
      </c>
      <c r="M951" s="1" t="s">
        <v>12321</v>
      </c>
      <c r="N951" s="1" t="s">
        <v>13043</v>
      </c>
      <c r="O951" s="1" t="s">
        <v>949</v>
      </c>
      <c r="P951" s="1" t="s">
        <v>26338</v>
      </c>
      <c r="Q951" s="1" t="s">
        <v>26338</v>
      </c>
      <c r="R951" s="1" t="s">
        <v>13956</v>
      </c>
      <c r="S951" s="1" t="s">
        <v>949</v>
      </c>
      <c r="T951" s="1"/>
      <c r="U951" s="1"/>
      <c r="V951" s="1" t="s">
        <v>13974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5966</v>
      </c>
      <c r="G952" s="1" t="s">
        <v>7568</v>
      </c>
      <c r="H952" s="1" t="s">
        <v>9151</v>
      </c>
      <c r="I952" s="1" t="s">
        <v>10146</v>
      </c>
      <c r="J952" s="1"/>
      <c r="K952" s="1" t="s">
        <v>26308</v>
      </c>
      <c r="L952" s="1" t="s">
        <v>950</v>
      </c>
      <c r="M952" s="1" t="s">
        <v>12322</v>
      </c>
      <c r="N952" s="1" t="s">
        <v>13043</v>
      </c>
      <c r="O952" s="1" t="s">
        <v>950</v>
      </c>
      <c r="P952" s="1" t="s">
        <v>26338</v>
      </c>
      <c r="Q952" s="1" t="s">
        <v>26338</v>
      </c>
      <c r="R952" s="1" t="s">
        <v>13956</v>
      </c>
      <c r="S952" s="1" t="s">
        <v>950</v>
      </c>
      <c r="T952" s="1"/>
      <c r="U952" s="1"/>
      <c r="V952" s="1" t="s">
        <v>13974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5967</v>
      </c>
      <c r="G953" s="1" t="s">
        <v>7569</v>
      </c>
      <c r="H953" s="1" t="s">
        <v>9152</v>
      </c>
      <c r="I953" s="1" t="s">
        <v>10752</v>
      </c>
      <c r="J953" s="1"/>
      <c r="K953" s="1" t="s">
        <v>26308</v>
      </c>
      <c r="L953" s="1" t="s">
        <v>951</v>
      </c>
      <c r="M953" s="1" t="s">
        <v>12323</v>
      </c>
      <c r="N953" s="1" t="s">
        <v>13043</v>
      </c>
      <c r="O953" s="1" t="s">
        <v>951</v>
      </c>
      <c r="P953" s="1" t="s">
        <v>26338</v>
      </c>
      <c r="Q953" s="1" t="s">
        <v>26338</v>
      </c>
      <c r="R953" s="1" t="s">
        <v>13956</v>
      </c>
      <c r="S953" s="1" t="s">
        <v>951</v>
      </c>
      <c r="T953" s="1"/>
      <c r="U953" s="1"/>
      <c r="V953" s="1" t="s">
        <v>13974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5968</v>
      </c>
      <c r="G954" s="1" t="s">
        <v>7570</v>
      </c>
      <c r="H954" s="1" t="s">
        <v>9153</v>
      </c>
      <c r="I954" s="1" t="s">
        <v>10753</v>
      </c>
      <c r="J954" s="1"/>
      <c r="K954" s="1" t="s">
        <v>26308</v>
      </c>
      <c r="L954" s="1" t="s">
        <v>952</v>
      </c>
      <c r="M954" s="1" t="s">
        <v>12324</v>
      </c>
      <c r="N954" s="1" t="s">
        <v>13043</v>
      </c>
      <c r="O954" s="1" t="s">
        <v>952</v>
      </c>
      <c r="P954" s="1" t="s">
        <v>26338</v>
      </c>
      <c r="Q954" s="1" t="s">
        <v>26338</v>
      </c>
      <c r="R954" s="1" t="s">
        <v>13956</v>
      </c>
      <c r="S954" s="1" t="s">
        <v>952</v>
      </c>
      <c r="T954" s="1"/>
      <c r="U954" s="1"/>
      <c r="V954" s="1" t="s">
        <v>13974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24283</v>
      </c>
      <c r="F955" s="1" t="s">
        <v>24910</v>
      </c>
      <c r="G955" s="1" t="s">
        <v>25530</v>
      </c>
      <c r="H955" s="1" t="s">
        <v>26143</v>
      </c>
      <c r="I955" s="1" t="s">
        <v>10754</v>
      </c>
      <c r="J955" s="1"/>
      <c r="K955" s="1" t="s">
        <v>26308</v>
      </c>
      <c r="L955" s="1" t="s">
        <v>953</v>
      </c>
      <c r="M955" s="1" t="s">
        <v>12325</v>
      </c>
      <c r="N955" s="1" t="s">
        <v>13043</v>
      </c>
      <c r="O955" s="1" t="s">
        <v>953</v>
      </c>
      <c r="P955" s="1" t="s">
        <v>26338</v>
      </c>
      <c r="Q955" s="1" t="s">
        <v>26338</v>
      </c>
      <c r="R955" s="1" t="s">
        <v>13956</v>
      </c>
      <c r="S955" s="1" t="s">
        <v>953</v>
      </c>
      <c r="T955" s="1"/>
      <c r="U955" s="1"/>
      <c r="V955" s="1" t="s">
        <v>13974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14693</v>
      </c>
      <c r="F956" s="1" t="s">
        <v>15706</v>
      </c>
      <c r="G956" s="1" t="s">
        <v>16698</v>
      </c>
      <c r="H956" s="1" t="s">
        <v>17684</v>
      </c>
      <c r="I956" s="1" t="s">
        <v>10755</v>
      </c>
      <c r="J956" s="1"/>
      <c r="K956" s="1" t="s">
        <v>26308</v>
      </c>
      <c r="L956" s="1" t="s">
        <v>954</v>
      </c>
      <c r="M956" s="1" t="s">
        <v>12326</v>
      </c>
      <c r="N956" s="1" t="s">
        <v>13043</v>
      </c>
      <c r="O956" s="1" t="s">
        <v>954</v>
      </c>
      <c r="P956" s="1" t="s">
        <v>26338</v>
      </c>
      <c r="Q956" s="1" t="s">
        <v>26338</v>
      </c>
      <c r="R956" s="1" t="s">
        <v>13956</v>
      </c>
      <c r="S956" s="1" t="s">
        <v>954</v>
      </c>
      <c r="T956" s="1"/>
      <c r="U956" s="1"/>
      <c r="V956" s="1" t="s">
        <v>13974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24284</v>
      </c>
      <c r="F957" s="1" t="s">
        <v>24911</v>
      </c>
      <c r="G957" s="1" t="s">
        <v>25531</v>
      </c>
      <c r="H957" s="1" t="s">
        <v>26144</v>
      </c>
      <c r="I957" s="1" t="s">
        <v>10756</v>
      </c>
      <c r="J957" s="1"/>
      <c r="K957" s="1" t="s">
        <v>26308</v>
      </c>
      <c r="L957" s="1" t="s">
        <v>955</v>
      </c>
      <c r="M957" s="1" t="s">
        <v>12327</v>
      </c>
      <c r="N957" s="1" t="s">
        <v>13043</v>
      </c>
      <c r="O957" s="1" t="s">
        <v>955</v>
      </c>
      <c r="P957" s="1" t="s">
        <v>26338</v>
      </c>
      <c r="Q957" s="1" t="s">
        <v>26338</v>
      </c>
      <c r="R957" s="1" t="s">
        <v>13956</v>
      </c>
      <c r="S957" s="1" t="s">
        <v>955</v>
      </c>
      <c r="T957" s="1"/>
      <c r="U957" s="1"/>
      <c r="V957" s="1" t="s">
        <v>13974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5972</v>
      </c>
      <c r="G958" s="1" t="s">
        <v>7574</v>
      </c>
      <c r="H958" s="1" t="s">
        <v>9157</v>
      </c>
      <c r="I958" s="1" t="s">
        <v>10757</v>
      </c>
      <c r="J958" s="1"/>
      <c r="K958" s="1" t="s">
        <v>26308</v>
      </c>
      <c r="L958" s="1" t="s">
        <v>956</v>
      </c>
      <c r="M958" s="1" t="s">
        <v>12328</v>
      </c>
      <c r="N958" s="1" t="s">
        <v>13043</v>
      </c>
      <c r="O958" s="1" t="s">
        <v>956</v>
      </c>
      <c r="P958" s="1" t="s">
        <v>26338</v>
      </c>
      <c r="Q958" s="1" t="s">
        <v>26338</v>
      </c>
      <c r="R958" s="1" t="s">
        <v>13956</v>
      </c>
      <c r="S958" s="1" t="s">
        <v>956</v>
      </c>
      <c r="T958" s="1"/>
      <c r="U958" s="1"/>
      <c r="V958" s="1" t="s">
        <v>13974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14696</v>
      </c>
      <c r="F959" s="1" t="s">
        <v>15709</v>
      </c>
      <c r="G959" s="1" t="s">
        <v>16701</v>
      </c>
      <c r="H959" s="1" t="s">
        <v>17687</v>
      </c>
      <c r="I959" s="1" t="s">
        <v>10758</v>
      </c>
      <c r="J959" s="1"/>
      <c r="K959" s="1" t="s">
        <v>26308</v>
      </c>
      <c r="L959" s="1" t="s">
        <v>957</v>
      </c>
      <c r="M959" s="1" t="s">
        <v>12329</v>
      </c>
      <c r="N959" s="1" t="s">
        <v>13043</v>
      </c>
      <c r="O959" s="1" t="s">
        <v>957</v>
      </c>
      <c r="P959" s="1" t="s">
        <v>26338</v>
      </c>
      <c r="Q959" s="1" t="s">
        <v>26338</v>
      </c>
      <c r="R959" s="1" t="s">
        <v>13956</v>
      </c>
      <c r="S959" s="1" t="s">
        <v>957</v>
      </c>
      <c r="T959" s="1"/>
      <c r="U959" s="1"/>
      <c r="V959" s="1" t="s">
        <v>13974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14697</v>
      </c>
      <c r="F960" s="1" t="s">
        <v>15710</v>
      </c>
      <c r="G960" s="1" t="s">
        <v>16702</v>
      </c>
      <c r="H960" s="1" t="s">
        <v>17688</v>
      </c>
      <c r="I960" s="1" t="s">
        <v>10759</v>
      </c>
      <c r="J960" s="1"/>
      <c r="K960" s="1" t="s">
        <v>26308</v>
      </c>
      <c r="L960" s="1" t="s">
        <v>958</v>
      </c>
      <c r="M960" s="1" t="s">
        <v>12330</v>
      </c>
      <c r="N960" s="1" t="s">
        <v>13043</v>
      </c>
      <c r="O960" s="1" t="s">
        <v>958</v>
      </c>
      <c r="P960" s="1" t="s">
        <v>26338</v>
      </c>
      <c r="Q960" s="1" t="s">
        <v>26338</v>
      </c>
      <c r="R960" s="1" t="s">
        <v>13956</v>
      </c>
      <c r="S960" s="1" t="s">
        <v>958</v>
      </c>
      <c r="T960" s="1"/>
      <c r="U960" s="1"/>
      <c r="V960" s="1" t="s">
        <v>13974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7577</v>
      </c>
      <c r="H961" s="1" t="s">
        <v>9160</v>
      </c>
      <c r="I961" s="1" t="s">
        <v>10760</v>
      </c>
      <c r="J961" s="1"/>
      <c r="K961" s="1" t="s">
        <v>26308</v>
      </c>
      <c r="L961" s="1" t="s">
        <v>959</v>
      </c>
      <c r="M961" s="1" t="s">
        <v>12331</v>
      </c>
      <c r="N961" s="1" t="s">
        <v>13043</v>
      </c>
      <c r="O961" s="1" t="s">
        <v>959</v>
      </c>
      <c r="P961" s="1" t="s">
        <v>26339</v>
      </c>
      <c r="Q961" s="1" t="s">
        <v>26910</v>
      </c>
      <c r="R961" s="1" t="s">
        <v>13956</v>
      </c>
      <c r="S961" s="1" t="s">
        <v>959</v>
      </c>
      <c r="T961" s="1" t="s">
        <v>27309</v>
      </c>
      <c r="U961" s="1"/>
      <c r="V961" s="1" t="s">
        <v>13974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5976</v>
      </c>
      <c r="G962" s="1" t="s">
        <v>7578</v>
      </c>
      <c r="H962" s="1" t="s">
        <v>9161</v>
      </c>
      <c r="I962" s="1" t="s">
        <v>10761</v>
      </c>
      <c r="J962" s="1"/>
      <c r="K962" s="1" t="s">
        <v>26308</v>
      </c>
      <c r="L962" s="1" t="s">
        <v>960</v>
      </c>
      <c r="M962" s="1" t="s">
        <v>12332</v>
      </c>
      <c r="N962" s="1" t="s">
        <v>13043</v>
      </c>
      <c r="O962" s="1" t="s">
        <v>960</v>
      </c>
      <c r="P962" s="1" t="s">
        <v>26339</v>
      </c>
      <c r="Q962" s="1" t="s">
        <v>26911</v>
      </c>
      <c r="R962" s="1" t="s">
        <v>13956</v>
      </c>
      <c r="S962" s="1" t="s">
        <v>960</v>
      </c>
      <c r="T962" s="1"/>
      <c r="U962" s="1"/>
      <c r="V962" s="1" t="s">
        <v>13974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14699</v>
      </c>
      <c r="F963" s="1" t="s">
        <v>15712</v>
      </c>
      <c r="G963" s="1" t="s">
        <v>16704</v>
      </c>
      <c r="H963" s="1" t="s">
        <v>17690</v>
      </c>
      <c r="I963" s="1" t="s">
        <v>10762</v>
      </c>
      <c r="J963" s="1"/>
      <c r="K963" s="1" t="s">
        <v>26308</v>
      </c>
      <c r="L963" s="1" t="s">
        <v>961</v>
      </c>
      <c r="M963" s="1" t="s">
        <v>12333</v>
      </c>
      <c r="N963" s="1" t="s">
        <v>13043</v>
      </c>
      <c r="O963" s="1" t="s">
        <v>961</v>
      </c>
      <c r="P963" s="1" t="s">
        <v>26339</v>
      </c>
      <c r="Q963" s="1" t="s">
        <v>26912</v>
      </c>
      <c r="R963" s="1" t="s">
        <v>13956</v>
      </c>
      <c r="S963" s="1" t="s">
        <v>961</v>
      </c>
      <c r="T963" s="1"/>
      <c r="U963" s="1"/>
      <c r="V963" s="1" t="s">
        <v>13974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20505</v>
      </c>
      <c r="F964" s="1" t="s">
        <v>21322</v>
      </c>
      <c r="G964" s="1" t="s">
        <v>22129</v>
      </c>
      <c r="H964" s="1" t="s">
        <v>22923</v>
      </c>
      <c r="I964" s="1" t="s">
        <v>10763</v>
      </c>
      <c r="J964" s="1"/>
      <c r="K964" s="1" t="s">
        <v>26308</v>
      </c>
      <c r="L964" s="1" t="s">
        <v>962</v>
      </c>
      <c r="M964" s="1" t="s">
        <v>12334</v>
      </c>
      <c r="N964" s="1" t="s">
        <v>13043</v>
      </c>
      <c r="O964" s="1" t="s">
        <v>962</v>
      </c>
      <c r="P964" s="1" t="s">
        <v>26339</v>
      </c>
      <c r="Q964" s="1" t="s">
        <v>26913</v>
      </c>
      <c r="R964" s="1" t="s">
        <v>13956</v>
      </c>
      <c r="S964" s="1" t="s">
        <v>962</v>
      </c>
      <c r="T964" s="1"/>
      <c r="U964" s="1"/>
      <c r="V964" s="1" t="s">
        <v>13974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24285</v>
      </c>
      <c r="F965" s="1" t="s">
        <v>24912</v>
      </c>
      <c r="G965" s="1" t="s">
        <v>25532</v>
      </c>
      <c r="H965" s="1" t="s">
        <v>26145</v>
      </c>
      <c r="I965" s="1" t="s">
        <v>10764</v>
      </c>
      <c r="J965" s="1"/>
      <c r="K965" s="1" t="s">
        <v>26308</v>
      </c>
      <c r="L965" s="1" t="s">
        <v>963</v>
      </c>
      <c r="M965" s="1" t="s">
        <v>12335</v>
      </c>
      <c r="N965" s="1" t="s">
        <v>13043</v>
      </c>
      <c r="O965" s="1" t="s">
        <v>963</v>
      </c>
      <c r="P965" s="1" t="s">
        <v>26339</v>
      </c>
      <c r="Q965" s="1" t="s">
        <v>26914</v>
      </c>
      <c r="R965" s="1" t="s">
        <v>13956</v>
      </c>
      <c r="S965" s="1" t="s">
        <v>963</v>
      </c>
      <c r="T965" s="1"/>
      <c r="U965" s="1"/>
      <c r="V965" s="1" t="s">
        <v>13974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20507</v>
      </c>
      <c r="F966" s="1" t="s">
        <v>21324</v>
      </c>
      <c r="G966" s="1" t="s">
        <v>22131</v>
      </c>
      <c r="H966" s="1" t="s">
        <v>22925</v>
      </c>
      <c r="I966" s="1" t="s">
        <v>10765</v>
      </c>
      <c r="J966" s="1"/>
      <c r="K966" s="1" t="s">
        <v>26308</v>
      </c>
      <c r="L966" s="1" t="s">
        <v>964</v>
      </c>
      <c r="M966" s="1" t="s">
        <v>12336</v>
      </c>
      <c r="N966" s="1" t="s">
        <v>13043</v>
      </c>
      <c r="O966" s="1" t="s">
        <v>964</v>
      </c>
      <c r="P966" s="1" t="s">
        <v>26339</v>
      </c>
      <c r="Q966" s="1" t="s">
        <v>26915</v>
      </c>
      <c r="R966" s="1" t="s">
        <v>13956</v>
      </c>
      <c r="S966" s="1" t="s">
        <v>964</v>
      </c>
      <c r="T966" s="1"/>
      <c r="U966" s="1"/>
      <c r="V966" s="1" t="s">
        <v>13974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14701</v>
      </c>
      <c r="F967" s="1" t="s">
        <v>15714</v>
      </c>
      <c r="G967" s="1" t="s">
        <v>14701</v>
      </c>
      <c r="H967" s="1" t="s">
        <v>17692</v>
      </c>
      <c r="I967" s="1" t="s">
        <v>10766</v>
      </c>
      <c r="J967" s="1"/>
      <c r="K967" s="1" t="s">
        <v>26308</v>
      </c>
      <c r="L967" s="1" t="s">
        <v>965</v>
      </c>
      <c r="M967" s="1" t="s">
        <v>12337</v>
      </c>
      <c r="N967" s="1" t="s">
        <v>13043</v>
      </c>
      <c r="O967" s="1" t="s">
        <v>965</v>
      </c>
      <c r="P967" s="1" t="s">
        <v>26339</v>
      </c>
      <c r="Q967" s="1" t="s">
        <v>26916</v>
      </c>
      <c r="R967" s="1" t="s">
        <v>13956</v>
      </c>
      <c r="S967" s="1" t="s">
        <v>965</v>
      </c>
      <c r="T967" s="1"/>
      <c r="U967" s="1"/>
      <c r="V967" s="1" t="s">
        <v>13974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24286</v>
      </c>
      <c r="F968" s="1" t="s">
        <v>24913</v>
      </c>
      <c r="G968" s="1" t="s">
        <v>25533</v>
      </c>
      <c r="H968" s="1" t="s">
        <v>26146</v>
      </c>
      <c r="I968" s="1" t="s">
        <v>10767</v>
      </c>
      <c r="J968" s="1"/>
      <c r="K968" s="1" t="s">
        <v>26308</v>
      </c>
      <c r="L968" s="1" t="s">
        <v>966</v>
      </c>
      <c r="M968" s="1" t="s">
        <v>12338</v>
      </c>
      <c r="N968" s="1" t="s">
        <v>13043</v>
      </c>
      <c r="O968" s="1" t="s">
        <v>966</v>
      </c>
      <c r="P968" s="1" t="s">
        <v>26339</v>
      </c>
      <c r="Q968" s="1" t="s">
        <v>26917</v>
      </c>
      <c r="R968" s="1" t="s">
        <v>13956</v>
      </c>
      <c r="S968" s="1" t="s">
        <v>966</v>
      </c>
      <c r="T968" s="1"/>
      <c r="U968" s="1"/>
      <c r="V968" s="1" t="s">
        <v>13974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5983</v>
      </c>
      <c r="G969" s="1" t="s">
        <v>7584</v>
      </c>
      <c r="H969" s="1" t="s">
        <v>9168</v>
      </c>
      <c r="I969" s="1" t="s">
        <v>10768</v>
      </c>
      <c r="J969" s="1"/>
      <c r="K969" s="1" t="s">
        <v>26308</v>
      </c>
      <c r="L969" s="1" t="s">
        <v>967</v>
      </c>
      <c r="M969" s="1" t="s">
        <v>12339</v>
      </c>
      <c r="N969" s="1" t="s">
        <v>13043</v>
      </c>
      <c r="O969" s="1" t="s">
        <v>967</v>
      </c>
      <c r="P969" s="1" t="s">
        <v>26339</v>
      </c>
      <c r="Q969" s="1" t="s">
        <v>26918</v>
      </c>
      <c r="R969" s="1" t="s">
        <v>13956</v>
      </c>
      <c r="S969" s="1" t="s">
        <v>967</v>
      </c>
      <c r="T969" s="1"/>
      <c r="U969" s="1"/>
      <c r="V969" s="1" t="s">
        <v>13974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5984</v>
      </c>
      <c r="G970" s="1" t="s">
        <v>7585</v>
      </c>
      <c r="H970" s="1" t="s">
        <v>9169</v>
      </c>
      <c r="I970" s="1" t="s">
        <v>10769</v>
      </c>
      <c r="J970" s="1"/>
      <c r="K970" s="1" t="s">
        <v>26308</v>
      </c>
      <c r="L970" s="1" t="s">
        <v>968</v>
      </c>
      <c r="M970" s="1" t="s">
        <v>12340</v>
      </c>
      <c r="N970" s="1" t="s">
        <v>13043</v>
      </c>
      <c r="O970" s="1" t="s">
        <v>968</v>
      </c>
      <c r="P970" s="1" t="s">
        <v>26339</v>
      </c>
      <c r="Q970" s="1" t="s">
        <v>26919</v>
      </c>
      <c r="R970" s="1" t="s">
        <v>13956</v>
      </c>
      <c r="S970" s="1" t="s">
        <v>968</v>
      </c>
      <c r="T970" s="1"/>
      <c r="U970" s="1"/>
      <c r="V970" s="1" t="s">
        <v>13974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5985</v>
      </c>
      <c r="G971" s="1" t="s">
        <v>7586</v>
      </c>
      <c r="H971" s="1" t="s">
        <v>9151</v>
      </c>
      <c r="I971" s="1" t="s">
        <v>10770</v>
      </c>
      <c r="J971" s="1"/>
      <c r="K971" s="1" t="s">
        <v>26308</v>
      </c>
      <c r="L971" s="1" t="s">
        <v>969</v>
      </c>
      <c r="M971" s="1" t="s">
        <v>12341</v>
      </c>
      <c r="N971" s="1" t="s">
        <v>13043</v>
      </c>
      <c r="O971" s="1" t="s">
        <v>969</v>
      </c>
      <c r="P971" s="1" t="s">
        <v>26339</v>
      </c>
      <c r="Q971" s="1" t="s">
        <v>26920</v>
      </c>
      <c r="R971" s="1" t="s">
        <v>13956</v>
      </c>
      <c r="S971" s="1" t="s">
        <v>969</v>
      </c>
      <c r="T971" s="1"/>
      <c r="U971" s="1"/>
      <c r="V971" s="1" t="s">
        <v>13974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24287</v>
      </c>
      <c r="F972" s="1" t="s">
        <v>24914</v>
      </c>
      <c r="G972" s="1" t="s">
        <v>25534</v>
      </c>
      <c r="H972" s="1" t="s">
        <v>26145</v>
      </c>
      <c r="I972" s="1" t="s">
        <v>10771</v>
      </c>
      <c r="J972" s="1"/>
      <c r="K972" s="1" t="s">
        <v>26308</v>
      </c>
      <c r="L972" s="1" t="s">
        <v>970</v>
      </c>
      <c r="M972" s="1" t="s">
        <v>12342</v>
      </c>
      <c r="N972" s="1" t="s">
        <v>13043</v>
      </c>
      <c r="O972" s="1" t="s">
        <v>970</v>
      </c>
      <c r="P972" s="1" t="s">
        <v>26339</v>
      </c>
      <c r="Q972" s="1" t="s">
        <v>26914</v>
      </c>
      <c r="R972" s="1" t="s">
        <v>13956</v>
      </c>
      <c r="S972" s="1" t="s">
        <v>970</v>
      </c>
      <c r="T972" s="1"/>
      <c r="U972" s="1"/>
      <c r="V972" s="1" t="s">
        <v>13974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20511</v>
      </c>
      <c r="F973" s="1" t="s">
        <v>21328</v>
      </c>
      <c r="G973" s="1" t="s">
        <v>22134</v>
      </c>
      <c r="H973" s="1" t="s">
        <v>22927</v>
      </c>
      <c r="I973" s="1" t="s">
        <v>10772</v>
      </c>
      <c r="J973" s="1"/>
      <c r="K973" s="1" t="s">
        <v>26308</v>
      </c>
      <c r="L973" s="1" t="s">
        <v>971</v>
      </c>
      <c r="M973" s="1" t="s">
        <v>12343</v>
      </c>
      <c r="N973" s="1" t="s">
        <v>13043</v>
      </c>
      <c r="O973" s="1" t="s">
        <v>971</v>
      </c>
      <c r="P973" s="1" t="s">
        <v>26339</v>
      </c>
      <c r="Q973" s="1" t="s">
        <v>26921</v>
      </c>
      <c r="R973" s="1" t="s">
        <v>13956</v>
      </c>
      <c r="S973" s="1" t="s">
        <v>971</v>
      </c>
      <c r="T973" s="1"/>
      <c r="U973" s="1"/>
      <c r="V973" s="1" t="s">
        <v>13974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5988</v>
      </c>
      <c r="G974" s="1" t="s">
        <v>4359</v>
      </c>
      <c r="H974" s="1" t="s">
        <v>9171</v>
      </c>
      <c r="I974" s="1" t="s">
        <v>10773</v>
      </c>
      <c r="J974" s="1"/>
      <c r="K974" s="1" t="s">
        <v>26308</v>
      </c>
      <c r="L974" s="1" t="s">
        <v>972</v>
      </c>
      <c r="M974" s="1" t="s">
        <v>12344</v>
      </c>
      <c r="N974" s="1" t="s">
        <v>13043</v>
      </c>
      <c r="O974" s="1" t="s">
        <v>972</v>
      </c>
      <c r="P974" s="1" t="s">
        <v>26339</v>
      </c>
      <c r="Q974" s="1" t="s">
        <v>26922</v>
      </c>
      <c r="R974" s="1" t="s">
        <v>13956</v>
      </c>
      <c r="S974" s="1" t="s">
        <v>972</v>
      </c>
      <c r="T974" s="1"/>
      <c r="U974" s="1"/>
      <c r="V974" s="1" t="s">
        <v>13974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24288</v>
      </c>
      <c r="F975" s="1" t="s">
        <v>24915</v>
      </c>
      <c r="G975" s="1" t="s">
        <v>25535</v>
      </c>
      <c r="H975" s="1" t="s">
        <v>26147</v>
      </c>
      <c r="I975" s="1" t="s">
        <v>10774</v>
      </c>
      <c r="J975" s="1"/>
      <c r="K975" s="1" t="s">
        <v>26308</v>
      </c>
      <c r="L975" s="1" t="s">
        <v>973</v>
      </c>
      <c r="M975" s="1" t="s">
        <v>12345</v>
      </c>
      <c r="N975" s="1" t="s">
        <v>13043</v>
      </c>
      <c r="O975" s="1" t="s">
        <v>973</v>
      </c>
      <c r="P975" s="1" t="s">
        <v>26339</v>
      </c>
      <c r="Q975" s="1" t="s">
        <v>26923</v>
      </c>
      <c r="R975" s="1" t="s">
        <v>13956</v>
      </c>
      <c r="S975" s="1" t="s">
        <v>973</v>
      </c>
      <c r="T975" s="1"/>
      <c r="U975" s="1"/>
      <c r="V975" s="1" t="s">
        <v>13974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5990</v>
      </c>
      <c r="G976" s="1" t="s">
        <v>7590</v>
      </c>
      <c r="H976" s="1" t="s">
        <v>9173</v>
      </c>
      <c r="I976" s="1" t="s">
        <v>10775</v>
      </c>
      <c r="J976" s="1"/>
      <c r="K976" s="1" t="s">
        <v>26308</v>
      </c>
      <c r="L976" s="1" t="s">
        <v>974</v>
      </c>
      <c r="M976" s="1" t="s">
        <v>12346</v>
      </c>
      <c r="N976" s="1" t="s">
        <v>13043</v>
      </c>
      <c r="O976" s="1" t="s">
        <v>974</v>
      </c>
      <c r="P976" s="1" t="s">
        <v>26339</v>
      </c>
      <c r="Q976" s="1" t="s">
        <v>26924</v>
      </c>
      <c r="R976" s="1" t="s">
        <v>13956</v>
      </c>
      <c r="S976" s="1" t="s">
        <v>974</v>
      </c>
      <c r="T976" s="1"/>
      <c r="U976" s="1"/>
      <c r="V976" s="1" t="s">
        <v>13974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20514</v>
      </c>
      <c r="F977" s="1" t="s">
        <v>21331</v>
      </c>
      <c r="G977" s="1" t="s">
        <v>22137</v>
      </c>
      <c r="H977" s="1" t="s">
        <v>22930</v>
      </c>
      <c r="I977" s="1" t="s">
        <v>10776</v>
      </c>
      <c r="J977" s="1"/>
      <c r="K977" s="1" t="s">
        <v>26308</v>
      </c>
      <c r="L977" s="1" t="s">
        <v>975</v>
      </c>
      <c r="M977" s="1" t="s">
        <v>12347</v>
      </c>
      <c r="N977" s="1" t="s">
        <v>13043</v>
      </c>
      <c r="O977" s="1" t="s">
        <v>975</v>
      </c>
      <c r="P977" s="1" t="s">
        <v>26339</v>
      </c>
      <c r="Q977" s="1" t="s">
        <v>26925</v>
      </c>
      <c r="R977" s="1" t="s">
        <v>13956</v>
      </c>
      <c r="S977" s="1" t="s">
        <v>975</v>
      </c>
      <c r="T977" s="1"/>
      <c r="U977" s="1"/>
      <c r="V977" s="1" t="s">
        <v>13974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24289</v>
      </c>
      <c r="F978" s="1" t="s">
        <v>24916</v>
      </c>
      <c r="G978" s="1" t="s">
        <v>25536</v>
      </c>
      <c r="H978" s="1" t="s">
        <v>26148</v>
      </c>
      <c r="I978" s="1" t="s">
        <v>10777</v>
      </c>
      <c r="J978" s="1"/>
      <c r="K978" s="1" t="s">
        <v>26308</v>
      </c>
      <c r="L978" s="1" t="s">
        <v>976</v>
      </c>
      <c r="M978" s="1" t="s">
        <v>12348</v>
      </c>
      <c r="N978" s="1" t="s">
        <v>13043</v>
      </c>
      <c r="O978" s="1" t="s">
        <v>976</v>
      </c>
      <c r="P978" s="1" t="s">
        <v>26339</v>
      </c>
      <c r="Q978" s="1" t="s">
        <v>26926</v>
      </c>
      <c r="R978" s="1" t="s">
        <v>13956</v>
      </c>
      <c r="S978" s="1" t="s">
        <v>976</v>
      </c>
      <c r="T978" s="1"/>
      <c r="U978" s="1"/>
      <c r="V978" s="1" t="s">
        <v>13974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20516</v>
      </c>
      <c r="F979" s="1" t="s">
        <v>21333</v>
      </c>
      <c r="G979" s="1" t="s">
        <v>22139</v>
      </c>
      <c r="H979" s="1" t="s">
        <v>22932</v>
      </c>
      <c r="I979" s="1" t="s">
        <v>10778</v>
      </c>
      <c r="J979" s="1"/>
      <c r="K979" s="1" t="s">
        <v>26308</v>
      </c>
      <c r="L979" s="1" t="s">
        <v>977</v>
      </c>
      <c r="M979" s="1" t="s">
        <v>12349</v>
      </c>
      <c r="N979" s="1" t="s">
        <v>13043</v>
      </c>
      <c r="O979" s="1" t="s">
        <v>977</v>
      </c>
      <c r="P979" s="1" t="s">
        <v>26339</v>
      </c>
      <c r="Q979" s="1" t="s">
        <v>26927</v>
      </c>
      <c r="R979" s="1" t="s">
        <v>13956</v>
      </c>
      <c r="S979" s="1" t="s">
        <v>977</v>
      </c>
      <c r="T979" s="1"/>
      <c r="U979" s="1"/>
      <c r="V979" s="1" t="s">
        <v>13974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14708</v>
      </c>
      <c r="F980" s="1" t="s">
        <v>15721</v>
      </c>
      <c r="G980" s="1" t="s">
        <v>16711</v>
      </c>
      <c r="H980" s="1" t="s">
        <v>17698</v>
      </c>
      <c r="I980" s="1" t="s">
        <v>10779</v>
      </c>
      <c r="J980" s="1"/>
      <c r="K980" s="1" t="s">
        <v>26308</v>
      </c>
      <c r="L980" s="1" t="s">
        <v>978</v>
      </c>
      <c r="M980" s="1" t="s">
        <v>12350</v>
      </c>
      <c r="N980" s="1" t="s">
        <v>13043</v>
      </c>
      <c r="O980" s="1" t="s">
        <v>978</v>
      </c>
      <c r="P980" s="1" t="s">
        <v>26339</v>
      </c>
      <c r="Q980" s="1" t="s">
        <v>26928</v>
      </c>
      <c r="R980" s="1" t="s">
        <v>13956</v>
      </c>
      <c r="S980" s="1" t="s">
        <v>978</v>
      </c>
      <c r="T980" s="1"/>
      <c r="U980" s="1"/>
      <c r="V980" s="1" t="s">
        <v>13974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24290</v>
      </c>
      <c r="F981" s="1" t="s">
        <v>24917</v>
      </c>
      <c r="G981" s="1" t="s">
        <v>25537</v>
      </c>
      <c r="H981" s="1" t="s">
        <v>26149</v>
      </c>
      <c r="I981" s="1" t="s">
        <v>10780</v>
      </c>
      <c r="J981" s="1"/>
      <c r="K981" s="1" t="s">
        <v>26308</v>
      </c>
      <c r="L981" s="1" t="s">
        <v>979</v>
      </c>
      <c r="M981" s="1" t="s">
        <v>12351</v>
      </c>
      <c r="N981" s="1" t="s">
        <v>13043</v>
      </c>
      <c r="O981" s="1" t="s">
        <v>979</v>
      </c>
      <c r="P981" s="1" t="s">
        <v>26339</v>
      </c>
      <c r="Q981" s="1" t="s">
        <v>26929</v>
      </c>
      <c r="R981" s="1" t="s">
        <v>13956</v>
      </c>
      <c r="S981" s="1" t="s">
        <v>979</v>
      </c>
      <c r="T981" s="1"/>
      <c r="U981" s="1"/>
      <c r="V981" s="1" t="s">
        <v>13974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24291</v>
      </c>
      <c r="F982" s="1" t="s">
        <v>24918</v>
      </c>
      <c r="G982" s="1" t="s">
        <v>25538</v>
      </c>
      <c r="H982" s="1" t="s">
        <v>26150</v>
      </c>
      <c r="I982" s="1" t="s">
        <v>10781</v>
      </c>
      <c r="J982" s="1"/>
      <c r="K982" s="1" t="s">
        <v>26308</v>
      </c>
      <c r="L982" s="1" t="s">
        <v>980</v>
      </c>
      <c r="M982" s="1" t="s">
        <v>12352</v>
      </c>
      <c r="N982" s="1" t="s">
        <v>13043</v>
      </c>
      <c r="O982" s="1" t="s">
        <v>980</v>
      </c>
      <c r="P982" s="1" t="s">
        <v>26339</v>
      </c>
      <c r="Q982" s="1" t="s">
        <v>26930</v>
      </c>
      <c r="R982" s="1" t="s">
        <v>13956</v>
      </c>
      <c r="S982" s="1" t="s">
        <v>980</v>
      </c>
      <c r="T982" s="1"/>
      <c r="U982" s="1"/>
      <c r="V982" s="1" t="s">
        <v>13974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24292</v>
      </c>
      <c r="F983" s="1" t="s">
        <v>24919</v>
      </c>
      <c r="G983" s="1" t="s">
        <v>25539</v>
      </c>
      <c r="H983" s="1" t="s">
        <v>26151</v>
      </c>
      <c r="I983" s="1" t="s">
        <v>10782</v>
      </c>
      <c r="J983" s="1"/>
      <c r="K983" s="1" t="s">
        <v>26308</v>
      </c>
      <c r="L983" s="1" t="s">
        <v>981</v>
      </c>
      <c r="M983" s="1" t="s">
        <v>12353</v>
      </c>
      <c r="N983" s="1" t="s">
        <v>13043</v>
      </c>
      <c r="O983" s="1" t="s">
        <v>981</v>
      </c>
      <c r="P983" s="1" t="s">
        <v>26339</v>
      </c>
      <c r="Q983" s="1" t="s">
        <v>26931</v>
      </c>
      <c r="R983" s="1" t="s">
        <v>13956</v>
      </c>
      <c r="S983" s="1" t="s">
        <v>981</v>
      </c>
      <c r="T983" s="1"/>
      <c r="U983" s="1"/>
      <c r="V983" s="1" t="s">
        <v>13974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24293</v>
      </c>
      <c r="F984" s="1" t="s">
        <v>24920</v>
      </c>
      <c r="G984" s="1" t="s">
        <v>25540</v>
      </c>
      <c r="H984" s="1" t="s">
        <v>26152</v>
      </c>
      <c r="I984" s="1" t="s">
        <v>10783</v>
      </c>
      <c r="J984" s="1"/>
      <c r="K984" s="1" t="s">
        <v>26308</v>
      </c>
      <c r="L984" s="1" t="s">
        <v>982</v>
      </c>
      <c r="M984" s="1" t="s">
        <v>12354</v>
      </c>
      <c r="N984" s="1" t="s">
        <v>13043</v>
      </c>
      <c r="O984" s="1" t="s">
        <v>982</v>
      </c>
      <c r="P984" s="1" t="s">
        <v>26339</v>
      </c>
      <c r="Q984" s="1" t="s">
        <v>26932</v>
      </c>
      <c r="R984" s="1" t="s">
        <v>13956</v>
      </c>
      <c r="S984" s="1" t="s">
        <v>982</v>
      </c>
      <c r="T984" s="1"/>
      <c r="U984" s="1"/>
      <c r="V984" s="1" t="s">
        <v>13974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14712</v>
      </c>
      <c r="F985" s="1" t="s">
        <v>15725</v>
      </c>
      <c r="G985" s="1" t="s">
        <v>16715</v>
      </c>
      <c r="H985" s="1" t="s">
        <v>17702</v>
      </c>
      <c r="I985" s="1" t="s">
        <v>10784</v>
      </c>
      <c r="J985" s="1"/>
      <c r="K985" s="1" t="s">
        <v>26308</v>
      </c>
      <c r="L985" s="1" t="s">
        <v>983</v>
      </c>
      <c r="M985" s="1" t="s">
        <v>12355</v>
      </c>
      <c r="N985" s="1" t="s">
        <v>13043</v>
      </c>
      <c r="O985" s="1" t="s">
        <v>983</v>
      </c>
      <c r="P985" s="1" t="s">
        <v>26339</v>
      </c>
      <c r="Q985" s="1" t="s">
        <v>26933</v>
      </c>
      <c r="R985" s="1" t="s">
        <v>13956</v>
      </c>
      <c r="S985" s="1" t="s">
        <v>983</v>
      </c>
      <c r="T985" s="1"/>
      <c r="U985" s="1"/>
      <c r="V985" s="1" t="s">
        <v>13974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6000</v>
      </c>
      <c r="G986" s="1" t="s">
        <v>7600</v>
      </c>
      <c r="H986" s="1" t="s">
        <v>9183</v>
      </c>
      <c r="I986" s="1" t="s">
        <v>10785</v>
      </c>
      <c r="J986" s="1"/>
      <c r="K986" s="1" t="s">
        <v>26308</v>
      </c>
      <c r="L986" s="1" t="s">
        <v>984</v>
      </c>
      <c r="M986" s="1" t="s">
        <v>12356</v>
      </c>
      <c r="N986" s="1" t="s">
        <v>13043</v>
      </c>
      <c r="O986" s="1" t="s">
        <v>984</v>
      </c>
      <c r="P986" s="1" t="s">
        <v>26339</v>
      </c>
      <c r="Q986" s="1" t="s">
        <v>26934</v>
      </c>
      <c r="R986" s="1" t="s">
        <v>13956</v>
      </c>
      <c r="S986" s="1" t="s">
        <v>984</v>
      </c>
      <c r="T986" s="1"/>
      <c r="U986" s="1"/>
      <c r="V986" s="1" t="s">
        <v>13974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6001</v>
      </c>
      <c r="G987" s="1" t="s">
        <v>7601</v>
      </c>
      <c r="H987" s="1" t="s">
        <v>6001</v>
      </c>
      <c r="I987" s="1" t="s">
        <v>10786</v>
      </c>
      <c r="J987" s="1"/>
      <c r="K987" s="1" t="s">
        <v>26308</v>
      </c>
      <c r="L987" s="1" t="s">
        <v>985</v>
      </c>
      <c r="M987" s="1" t="s">
        <v>12357</v>
      </c>
      <c r="N987" s="1" t="s">
        <v>13043</v>
      </c>
      <c r="O987" s="1" t="s">
        <v>985</v>
      </c>
      <c r="P987" s="1" t="s">
        <v>26339</v>
      </c>
      <c r="Q987" s="1" t="s">
        <v>26935</v>
      </c>
      <c r="R987" s="1" t="s">
        <v>13956</v>
      </c>
      <c r="S987" s="1" t="s">
        <v>985</v>
      </c>
      <c r="T987" s="1"/>
      <c r="U987" s="1"/>
      <c r="V987" s="1" t="s">
        <v>13974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14713</v>
      </c>
      <c r="F988" s="1" t="s">
        <v>15726</v>
      </c>
      <c r="G988" s="1" t="s">
        <v>16716</v>
      </c>
      <c r="H988" s="1" t="s">
        <v>17703</v>
      </c>
      <c r="I988" s="1" t="s">
        <v>10787</v>
      </c>
      <c r="J988" s="1"/>
      <c r="K988" s="1" t="s">
        <v>26308</v>
      </c>
      <c r="L988" s="1" t="s">
        <v>986</v>
      </c>
      <c r="M988" s="1" t="s">
        <v>12358</v>
      </c>
      <c r="N988" s="1" t="s">
        <v>13043</v>
      </c>
      <c r="O988" s="1" t="s">
        <v>986</v>
      </c>
      <c r="P988" s="1" t="s">
        <v>26339</v>
      </c>
      <c r="Q988" s="1" t="s">
        <v>26936</v>
      </c>
      <c r="R988" s="1" t="s">
        <v>13956</v>
      </c>
      <c r="S988" s="1" t="s">
        <v>986</v>
      </c>
      <c r="T988" s="1"/>
      <c r="U988" s="1"/>
      <c r="V988" s="1" t="s">
        <v>13974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24294</v>
      </c>
      <c r="F989" s="1" t="s">
        <v>24921</v>
      </c>
      <c r="G989" s="1" t="s">
        <v>25541</v>
      </c>
      <c r="H989" s="1" t="s">
        <v>26153</v>
      </c>
      <c r="I989" s="1" t="s">
        <v>10788</v>
      </c>
      <c r="J989" s="1"/>
      <c r="K989" s="1" t="s">
        <v>26308</v>
      </c>
      <c r="L989" s="1" t="s">
        <v>987</v>
      </c>
      <c r="M989" s="1" t="s">
        <v>12359</v>
      </c>
      <c r="N989" s="1" t="s">
        <v>13043</v>
      </c>
      <c r="O989" s="1" t="s">
        <v>987</v>
      </c>
      <c r="P989" s="1" t="s">
        <v>26339</v>
      </c>
      <c r="Q989" s="1" t="s">
        <v>26937</v>
      </c>
      <c r="R989" s="1" t="s">
        <v>13956</v>
      </c>
      <c r="S989" s="1" t="s">
        <v>987</v>
      </c>
      <c r="T989" s="1"/>
      <c r="U989" s="1"/>
      <c r="V989" s="1" t="s">
        <v>13974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24295</v>
      </c>
      <c r="F990" s="1" t="s">
        <v>24922</v>
      </c>
      <c r="G990" s="1" t="s">
        <v>25542</v>
      </c>
      <c r="H990" s="1" t="s">
        <v>26154</v>
      </c>
      <c r="I990" s="1" t="s">
        <v>10789</v>
      </c>
      <c r="J990" s="1"/>
      <c r="K990" s="1" t="s">
        <v>26308</v>
      </c>
      <c r="L990" s="1" t="s">
        <v>988</v>
      </c>
      <c r="M990" s="1" t="s">
        <v>12360</v>
      </c>
      <c r="N990" s="1" t="s">
        <v>13043</v>
      </c>
      <c r="O990" s="1" t="s">
        <v>988</v>
      </c>
      <c r="P990" s="1" t="s">
        <v>26339</v>
      </c>
      <c r="Q990" s="1" t="s">
        <v>26938</v>
      </c>
      <c r="R990" s="1" t="s">
        <v>13956</v>
      </c>
      <c r="S990" s="1" t="s">
        <v>988</v>
      </c>
      <c r="T990" s="1"/>
      <c r="U990" s="1"/>
      <c r="V990" s="1" t="s">
        <v>13974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24296</v>
      </c>
      <c r="F991" s="1" t="s">
        <v>24923</v>
      </c>
      <c r="G991" s="1" t="s">
        <v>25543</v>
      </c>
      <c r="H991" s="1" t="s">
        <v>26155</v>
      </c>
      <c r="I991" s="1" t="s">
        <v>10790</v>
      </c>
      <c r="J991" s="1"/>
      <c r="K991" s="1" t="s">
        <v>26308</v>
      </c>
      <c r="L991" s="1" t="s">
        <v>989</v>
      </c>
      <c r="M991" s="1" t="s">
        <v>12361</v>
      </c>
      <c r="N991" s="1" t="s">
        <v>13043</v>
      </c>
      <c r="O991" s="1" t="s">
        <v>989</v>
      </c>
      <c r="P991" s="1" t="s">
        <v>26339</v>
      </c>
      <c r="Q991" s="1" t="s">
        <v>26939</v>
      </c>
      <c r="R991" s="1" t="s">
        <v>13956</v>
      </c>
      <c r="S991" s="1" t="s">
        <v>989</v>
      </c>
      <c r="T991" s="1"/>
      <c r="U991" s="1"/>
      <c r="V991" s="1" t="s">
        <v>13974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20519</v>
      </c>
      <c r="F992" s="1" t="s">
        <v>21336</v>
      </c>
      <c r="G992" s="1" t="s">
        <v>22142</v>
      </c>
      <c r="H992" s="1" t="s">
        <v>22935</v>
      </c>
      <c r="I992" s="1" t="s">
        <v>10791</v>
      </c>
      <c r="J992" s="1"/>
      <c r="K992" s="1" t="s">
        <v>26308</v>
      </c>
      <c r="L992" s="1" t="s">
        <v>990</v>
      </c>
      <c r="M992" s="1" t="s">
        <v>12362</v>
      </c>
      <c r="N992" s="1" t="s">
        <v>13043</v>
      </c>
      <c r="O992" s="1" t="s">
        <v>990</v>
      </c>
      <c r="P992" s="1" t="s">
        <v>26339</v>
      </c>
      <c r="Q992" s="1" t="s">
        <v>26940</v>
      </c>
      <c r="R992" s="1" t="s">
        <v>13956</v>
      </c>
      <c r="S992" s="1" t="s">
        <v>990</v>
      </c>
      <c r="T992" s="1"/>
      <c r="U992" s="1"/>
      <c r="V992" s="1" t="s">
        <v>13974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6007</v>
      </c>
      <c r="G993" s="1" t="s">
        <v>7607</v>
      </c>
      <c r="H993" s="1" t="s">
        <v>9189</v>
      </c>
      <c r="I993" s="1" t="s">
        <v>10792</v>
      </c>
      <c r="J993" s="1"/>
      <c r="K993" s="1" t="s">
        <v>26308</v>
      </c>
      <c r="L993" s="1" t="s">
        <v>991</v>
      </c>
      <c r="M993" s="1" t="s">
        <v>12363</v>
      </c>
      <c r="N993" s="1" t="s">
        <v>13043</v>
      </c>
      <c r="O993" s="1" t="s">
        <v>991</v>
      </c>
      <c r="P993" s="1" t="s">
        <v>26339</v>
      </c>
      <c r="Q993" s="1" t="s">
        <v>26941</v>
      </c>
      <c r="R993" s="1" t="s">
        <v>13956</v>
      </c>
      <c r="S993" s="1" t="s">
        <v>991</v>
      </c>
      <c r="T993" s="1"/>
      <c r="U993" s="1"/>
      <c r="V993" s="1" t="s">
        <v>13974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14717</v>
      </c>
      <c r="F994" s="1" t="s">
        <v>14717</v>
      </c>
      <c r="G994" s="1" t="s">
        <v>16720</v>
      </c>
      <c r="H994" s="1" t="s">
        <v>17707</v>
      </c>
      <c r="I994" s="1" t="s">
        <v>10516</v>
      </c>
      <c r="J994" s="1"/>
      <c r="K994" s="1" t="s">
        <v>26308</v>
      </c>
      <c r="L994" s="1" t="s">
        <v>992</v>
      </c>
      <c r="M994" s="1" t="s">
        <v>12364</v>
      </c>
      <c r="N994" s="1" t="s">
        <v>13043</v>
      </c>
      <c r="O994" s="1" t="s">
        <v>992</v>
      </c>
      <c r="P994" s="1" t="s">
        <v>26339</v>
      </c>
      <c r="Q994" s="1" t="s">
        <v>26942</v>
      </c>
      <c r="R994" s="1" t="s">
        <v>13956</v>
      </c>
      <c r="S994" s="1" t="s">
        <v>992</v>
      </c>
      <c r="T994" s="1"/>
      <c r="U994" s="1"/>
      <c r="V994" s="1" t="s">
        <v>13974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6008</v>
      </c>
      <c r="G995" s="1" t="s">
        <v>7609</v>
      </c>
      <c r="H995" s="1" t="s">
        <v>9191</v>
      </c>
      <c r="I995" s="1" t="s">
        <v>10793</v>
      </c>
      <c r="J995" s="1"/>
      <c r="K995" s="1" t="s">
        <v>26308</v>
      </c>
      <c r="L995" s="1" t="s">
        <v>993</v>
      </c>
      <c r="M995" s="1" t="s">
        <v>12365</v>
      </c>
      <c r="N995" s="1" t="s">
        <v>13043</v>
      </c>
      <c r="O995" s="1" t="s">
        <v>993</v>
      </c>
      <c r="P995" s="1" t="s">
        <v>26339</v>
      </c>
      <c r="Q995" s="1" t="s">
        <v>26943</v>
      </c>
      <c r="R995" s="1" t="s">
        <v>13956</v>
      </c>
      <c r="S995" s="1" t="s">
        <v>993</v>
      </c>
      <c r="T995" s="1"/>
      <c r="U995" s="1"/>
      <c r="V995" s="1" t="s">
        <v>13974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24297</v>
      </c>
      <c r="F996" s="1" t="s">
        <v>24924</v>
      </c>
      <c r="G996" s="1" t="s">
        <v>25544</v>
      </c>
      <c r="H996" s="1" t="s">
        <v>26156</v>
      </c>
      <c r="I996" s="1" t="s">
        <v>10794</v>
      </c>
      <c r="J996" s="1"/>
      <c r="K996" s="1" t="s">
        <v>26308</v>
      </c>
      <c r="L996" s="1" t="s">
        <v>994</v>
      </c>
      <c r="M996" s="1" t="s">
        <v>12366</v>
      </c>
      <c r="N996" s="1" t="s">
        <v>13043</v>
      </c>
      <c r="O996" s="1" t="s">
        <v>994</v>
      </c>
      <c r="P996" s="1" t="s">
        <v>26339</v>
      </c>
      <c r="Q996" s="1" t="s">
        <v>26944</v>
      </c>
      <c r="R996" s="1" t="s">
        <v>13956</v>
      </c>
      <c r="S996" s="1" t="s">
        <v>994</v>
      </c>
      <c r="T996" s="1"/>
      <c r="U996" s="1"/>
      <c r="V996" s="1" t="s">
        <v>13974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24298</v>
      </c>
      <c r="F997" s="1" t="s">
        <v>24925</v>
      </c>
      <c r="G997" s="1" t="s">
        <v>25545</v>
      </c>
      <c r="H997" s="1" t="s">
        <v>26156</v>
      </c>
      <c r="I997" s="1" t="s">
        <v>10795</v>
      </c>
      <c r="J997" s="1"/>
      <c r="K997" s="1" t="s">
        <v>26308</v>
      </c>
      <c r="L997" s="1" t="s">
        <v>995</v>
      </c>
      <c r="M997" s="1" t="s">
        <v>12367</v>
      </c>
      <c r="N997" s="1" t="s">
        <v>13043</v>
      </c>
      <c r="O997" s="1" t="s">
        <v>995</v>
      </c>
      <c r="P997" s="1" t="s">
        <v>26339</v>
      </c>
      <c r="Q997" s="1" t="s">
        <v>26944</v>
      </c>
      <c r="R997" s="1" t="s">
        <v>13956</v>
      </c>
      <c r="S997" s="1" t="s">
        <v>995</v>
      </c>
      <c r="T997" s="1"/>
      <c r="U997" s="1"/>
      <c r="V997" s="1" t="s">
        <v>13974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6011</v>
      </c>
      <c r="G998" s="1" t="s">
        <v>7612</v>
      </c>
      <c r="H998" s="1" t="s">
        <v>9193</v>
      </c>
      <c r="I998" s="1" t="s">
        <v>10796</v>
      </c>
      <c r="J998" s="1"/>
      <c r="K998" s="1" t="s">
        <v>26308</v>
      </c>
      <c r="L998" s="1" t="s">
        <v>996</v>
      </c>
      <c r="M998" s="1" t="s">
        <v>12368</v>
      </c>
      <c r="N998" s="1" t="s">
        <v>13043</v>
      </c>
      <c r="O998" s="1" t="s">
        <v>996</v>
      </c>
      <c r="P998" s="1" t="s">
        <v>26339</v>
      </c>
      <c r="Q998" s="1" t="s">
        <v>26945</v>
      </c>
      <c r="R998" s="1" t="s">
        <v>13956</v>
      </c>
      <c r="S998" s="1" t="s">
        <v>996</v>
      </c>
      <c r="T998" s="1"/>
      <c r="U998" s="1"/>
      <c r="V998" s="1" t="s">
        <v>13974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20522</v>
      </c>
      <c r="F999" s="1" t="s">
        <v>21339</v>
      </c>
      <c r="G999" s="1" t="s">
        <v>22145</v>
      </c>
      <c r="H999" s="1" t="s">
        <v>22938</v>
      </c>
      <c r="I999" s="1" t="s">
        <v>10797</v>
      </c>
      <c r="J999" s="1"/>
      <c r="K999" s="1" t="s">
        <v>26308</v>
      </c>
      <c r="L999" s="1" t="s">
        <v>997</v>
      </c>
      <c r="M999" s="1" t="s">
        <v>12369</v>
      </c>
      <c r="N999" s="1" t="s">
        <v>13043</v>
      </c>
      <c r="O999" s="1" t="s">
        <v>997</v>
      </c>
      <c r="P999" s="1" t="s">
        <v>26339</v>
      </c>
      <c r="Q999" s="1" t="s">
        <v>26946</v>
      </c>
      <c r="R999" s="1" t="s">
        <v>13956</v>
      </c>
      <c r="S999" s="1" t="s">
        <v>997</v>
      </c>
      <c r="T999" s="1"/>
      <c r="U999" s="1"/>
      <c r="V999" s="1" t="s">
        <v>13974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14721</v>
      </c>
      <c r="F1000" s="1" t="s">
        <v>15733</v>
      </c>
      <c r="G1000" s="1" t="s">
        <v>16724</v>
      </c>
      <c r="H1000" s="1" t="s">
        <v>17711</v>
      </c>
      <c r="I1000" s="1" t="s">
        <v>10798</v>
      </c>
      <c r="J1000" s="1"/>
      <c r="K1000" s="1" t="s">
        <v>26308</v>
      </c>
      <c r="L1000" s="1" t="s">
        <v>998</v>
      </c>
      <c r="M1000" s="1" t="s">
        <v>12370</v>
      </c>
      <c r="N1000" s="1" t="s">
        <v>13043</v>
      </c>
      <c r="O1000" s="1" t="s">
        <v>998</v>
      </c>
      <c r="P1000" s="1" t="s">
        <v>26340</v>
      </c>
      <c r="Q1000" s="1" t="s">
        <v>26340</v>
      </c>
      <c r="R1000" s="1" t="s">
        <v>13956</v>
      </c>
      <c r="S1000" s="1" t="s">
        <v>998</v>
      </c>
      <c r="T1000" s="1"/>
      <c r="U1000" s="1" t="s">
        <v>19596</v>
      </c>
      <c r="V1000" s="1" t="s">
        <v>13974</v>
      </c>
      <c r="W1000" s="1" t="s">
        <v>998</v>
      </c>
      <c r="X1000" s="1"/>
      <c r="Y1000" t="s">
        <v>27355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24299</v>
      </c>
      <c r="F1001" s="1" t="s">
        <v>24926</v>
      </c>
      <c r="G1001" s="1" t="s">
        <v>25546</v>
      </c>
      <c r="H1001" s="1" t="s">
        <v>26157</v>
      </c>
      <c r="I1001" s="1" t="s">
        <v>10799</v>
      </c>
      <c r="J1001" s="1"/>
      <c r="K1001" s="1" t="s">
        <v>26308</v>
      </c>
      <c r="L1001" s="1" t="s">
        <v>999</v>
      </c>
      <c r="M1001" s="1" t="s">
        <v>12371</v>
      </c>
      <c r="N1001" s="1" t="s">
        <v>13043</v>
      </c>
      <c r="O1001" s="1" t="s">
        <v>999</v>
      </c>
      <c r="P1001" s="1" t="s">
        <v>26340</v>
      </c>
      <c r="Q1001" s="1" t="s">
        <v>26340</v>
      </c>
      <c r="R1001" s="1" t="s">
        <v>13956</v>
      </c>
      <c r="S1001" s="1" t="s">
        <v>999</v>
      </c>
      <c r="T1001" s="1"/>
      <c r="U1001" s="1"/>
      <c r="V1001" s="1" t="s">
        <v>13974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6015</v>
      </c>
      <c r="G1002" s="1" t="s">
        <v>7616</v>
      </c>
      <c r="H1002" s="1" t="s">
        <v>9197</v>
      </c>
      <c r="I1002" s="1" t="s">
        <v>10800</v>
      </c>
      <c r="J1002" s="1"/>
      <c r="K1002" s="1" t="s">
        <v>26308</v>
      </c>
      <c r="L1002" s="1" t="s">
        <v>1000</v>
      </c>
      <c r="M1002" s="1" t="s">
        <v>12372</v>
      </c>
      <c r="N1002" s="1" t="s">
        <v>13043</v>
      </c>
      <c r="O1002" s="1" t="s">
        <v>1000</v>
      </c>
      <c r="P1002" s="1" t="s">
        <v>26340</v>
      </c>
      <c r="Q1002" s="1" t="s">
        <v>26340</v>
      </c>
      <c r="R1002" s="1" t="s">
        <v>13956</v>
      </c>
      <c r="S1002" s="1" t="s">
        <v>1000</v>
      </c>
      <c r="T1002" s="1"/>
      <c r="U1002" s="1"/>
      <c r="V1002" s="1" t="s">
        <v>13974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24300</v>
      </c>
      <c r="F1003" s="1" t="s">
        <v>24927</v>
      </c>
      <c r="G1003" s="1" t="s">
        <v>25547</v>
      </c>
      <c r="H1003" s="1" t="s">
        <v>26158</v>
      </c>
      <c r="I1003" s="1" t="s">
        <v>10801</v>
      </c>
      <c r="J1003" s="1"/>
      <c r="K1003" s="1" t="s">
        <v>26308</v>
      </c>
      <c r="L1003" s="1" t="s">
        <v>1001</v>
      </c>
      <c r="M1003" s="1" t="s">
        <v>12373</v>
      </c>
      <c r="N1003" s="1" t="s">
        <v>13043</v>
      </c>
      <c r="O1003" s="1" t="s">
        <v>1001</v>
      </c>
      <c r="P1003" s="1" t="s">
        <v>26340</v>
      </c>
      <c r="Q1003" s="1" t="s">
        <v>26340</v>
      </c>
      <c r="R1003" s="1" t="s">
        <v>13956</v>
      </c>
      <c r="S1003" s="1" t="s">
        <v>1001</v>
      </c>
      <c r="T1003" s="1"/>
      <c r="U1003" s="1"/>
      <c r="V1003" s="1" t="s">
        <v>13974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14723</v>
      </c>
      <c r="F1004" s="1" t="s">
        <v>15735</v>
      </c>
      <c r="G1004" s="1" t="s">
        <v>16726</v>
      </c>
      <c r="H1004" s="1" t="s">
        <v>17713</v>
      </c>
      <c r="I1004" s="1" t="s">
        <v>10802</v>
      </c>
      <c r="J1004" s="1"/>
      <c r="K1004" s="1" t="s">
        <v>26308</v>
      </c>
      <c r="L1004" s="1" t="s">
        <v>1002</v>
      </c>
      <c r="M1004" s="1" t="s">
        <v>12374</v>
      </c>
      <c r="N1004" s="1" t="s">
        <v>13043</v>
      </c>
      <c r="O1004" s="1" t="s">
        <v>1002</v>
      </c>
      <c r="P1004" s="1" t="s">
        <v>26340</v>
      </c>
      <c r="Q1004" s="1" t="s">
        <v>26340</v>
      </c>
      <c r="R1004" s="1" t="s">
        <v>13956</v>
      </c>
      <c r="S1004" s="1" t="s">
        <v>1002</v>
      </c>
      <c r="T1004" s="1"/>
      <c r="U1004" s="1"/>
      <c r="V1004" s="1" t="s">
        <v>13974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20524</v>
      </c>
      <c r="F1005" s="1" t="s">
        <v>21341</v>
      </c>
      <c r="G1005" s="1" t="s">
        <v>22147</v>
      </c>
      <c r="H1005" s="1" t="s">
        <v>22940</v>
      </c>
      <c r="I1005" s="1" t="s">
        <v>10803</v>
      </c>
      <c r="J1005" s="1"/>
      <c r="K1005" s="1" t="s">
        <v>26308</v>
      </c>
      <c r="L1005" s="1" t="s">
        <v>1003</v>
      </c>
      <c r="M1005" s="1" t="s">
        <v>12375</v>
      </c>
      <c r="N1005" s="1" t="s">
        <v>13043</v>
      </c>
      <c r="O1005" s="1" t="s">
        <v>1003</v>
      </c>
      <c r="P1005" s="1" t="s">
        <v>26340</v>
      </c>
      <c r="Q1005" s="1" t="s">
        <v>26340</v>
      </c>
      <c r="R1005" s="1" t="s">
        <v>13956</v>
      </c>
      <c r="S1005" s="1" t="s">
        <v>1003</v>
      </c>
      <c r="T1005" s="1"/>
      <c r="U1005" s="1"/>
      <c r="V1005" s="1" t="s">
        <v>13974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24301</v>
      </c>
      <c r="F1006" s="1" t="s">
        <v>24928</v>
      </c>
      <c r="G1006" s="1" t="s">
        <v>25548</v>
      </c>
      <c r="H1006" s="1" t="s">
        <v>24928</v>
      </c>
      <c r="I1006" s="1" t="s">
        <v>10804</v>
      </c>
      <c r="J1006" s="1"/>
      <c r="K1006" s="1" t="s">
        <v>26308</v>
      </c>
      <c r="L1006" s="1" t="s">
        <v>1004</v>
      </c>
      <c r="M1006" s="1" t="s">
        <v>12376</v>
      </c>
      <c r="N1006" s="1" t="s">
        <v>13043</v>
      </c>
      <c r="O1006" s="1" t="s">
        <v>1004</v>
      </c>
      <c r="P1006" s="1" t="s">
        <v>26340</v>
      </c>
      <c r="Q1006" s="1" t="s">
        <v>26340</v>
      </c>
      <c r="R1006" s="1" t="s">
        <v>13956</v>
      </c>
      <c r="S1006" s="1" t="s">
        <v>1004</v>
      </c>
      <c r="T1006" s="1"/>
      <c r="U1006" s="1"/>
      <c r="V1006" s="1" t="s">
        <v>13974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24302</v>
      </c>
      <c r="F1007" s="1" t="s">
        <v>24929</v>
      </c>
      <c r="G1007" s="1" t="s">
        <v>25549</v>
      </c>
      <c r="H1007" s="1" t="s">
        <v>26159</v>
      </c>
      <c r="I1007" s="1" t="s">
        <v>10297</v>
      </c>
      <c r="J1007" s="1"/>
      <c r="K1007" s="1" t="s">
        <v>26308</v>
      </c>
      <c r="L1007" s="1" t="s">
        <v>1005</v>
      </c>
      <c r="M1007" s="1" t="s">
        <v>12377</v>
      </c>
      <c r="N1007" s="1" t="s">
        <v>13043</v>
      </c>
      <c r="O1007" s="1" t="s">
        <v>1005</v>
      </c>
      <c r="P1007" s="1" t="s">
        <v>26340</v>
      </c>
      <c r="Q1007" s="1" t="s">
        <v>26340</v>
      </c>
      <c r="R1007" s="1" t="s">
        <v>13956</v>
      </c>
      <c r="S1007" s="1" t="s">
        <v>1005</v>
      </c>
      <c r="T1007" s="1"/>
      <c r="U1007" s="1"/>
      <c r="V1007" s="1" t="s">
        <v>13974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20525</v>
      </c>
      <c r="F1008" s="1" t="s">
        <v>21342</v>
      </c>
      <c r="G1008" s="1" t="s">
        <v>22148</v>
      </c>
      <c r="H1008" s="1" t="s">
        <v>22941</v>
      </c>
      <c r="I1008" s="1" t="s">
        <v>10805</v>
      </c>
      <c r="J1008" s="1"/>
      <c r="K1008" s="1" t="s">
        <v>26308</v>
      </c>
      <c r="L1008" s="1" t="s">
        <v>1006</v>
      </c>
      <c r="M1008" s="1" t="s">
        <v>12378</v>
      </c>
      <c r="N1008" s="1" t="s">
        <v>13043</v>
      </c>
      <c r="O1008" s="1" t="s">
        <v>1006</v>
      </c>
      <c r="P1008" s="1" t="s">
        <v>26340</v>
      </c>
      <c r="Q1008" s="1" t="s">
        <v>26340</v>
      </c>
      <c r="R1008" s="1" t="s">
        <v>13956</v>
      </c>
      <c r="S1008" s="1" t="s">
        <v>1006</v>
      </c>
      <c r="T1008" s="1"/>
      <c r="U1008" s="1"/>
      <c r="V1008" s="1" t="s">
        <v>13974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24303</v>
      </c>
      <c r="F1009" s="1" t="s">
        <v>24930</v>
      </c>
      <c r="G1009" s="1" t="s">
        <v>25550</v>
      </c>
      <c r="H1009" s="1" t="s">
        <v>26157</v>
      </c>
      <c r="I1009" s="1" t="s">
        <v>10806</v>
      </c>
      <c r="J1009" s="1"/>
      <c r="K1009" s="1" t="s">
        <v>26308</v>
      </c>
      <c r="L1009" s="1" t="s">
        <v>1007</v>
      </c>
      <c r="M1009" s="1" t="s">
        <v>12379</v>
      </c>
      <c r="N1009" s="1" t="s">
        <v>13043</v>
      </c>
      <c r="O1009" s="1" t="s">
        <v>1007</v>
      </c>
      <c r="P1009" s="1" t="s">
        <v>26340</v>
      </c>
      <c r="Q1009" s="1" t="s">
        <v>26340</v>
      </c>
      <c r="R1009" s="1" t="s">
        <v>13956</v>
      </c>
      <c r="S1009" s="1" t="s">
        <v>1007</v>
      </c>
      <c r="T1009" s="1"/>
      <c r="U1009" s="1"/>
      <c r="V1009" s="1" t="s">
        <v>13974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6023</v>
      </c>
      <c r="G1010" s="1" t="s">
        <v>7624</v>
      </c>
      <c r="H1010" s="1" t="s">
        <v>9203</v>
      </c>
      <c r="I1010" s="1" t="s">
        <v>10807</v>
      </c>
      <c r="J1010" s="1"/>
      <c r="K1010" s="1" t="s">
        <v>26308</v>
      </c>
      <c r="L1010" s="1" t="s">
        <v>1008</v>
      </c>
      <c r="M1010" s="1" t="s">
        <v>12380</v>
      </c>
      <c r="N1010" s="1" t="s">
        <v>13043</v>
      </c>
      <c r="O1010" s="1" t="s">
        <v>1008</v>
      </c>
      <c r="P1010" s="1" t="s">
        <v>26340</v>
      </c>
      <c r="Q1010" s="1" t="s">
        <v>26340</v>
      </c>
      <c r="R1010" s="1" t="s">
        <v>13956</v>
      </c>
      <c r="S1010" s="1" t="s">
        <v>1008</v>
      </c>
      <c r="T1010" s="1"/>
      <c r="U1010" s="1"/>
      <c r="V1010" s="1" t="s">
        <v>13974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20527</v>
      </c>
      <c r="F1011" s="1" t="s">
        <v>21344</v>
      </c>
      <c r="G1011" s="1" t="s">
        <v>22150</v>
      </c>
      <c r="H1011" s="1" t="s">
        <v>22942</v>
      </c>
      <c r="I1011" s="1" t="s">
        <v>10808</v>
      </c>
      <c r="J1011" s="1"/>
      <c r="K1011" s="1" t="s">
        <v>26308</v>
      </c>
      <c r="L1011" s="1" t="s">
        <v>1009</v>
      </c>
      <c r="M1011" s="1" t="s">
        <v>12381</v>
      </c>
      <c r="N1011" s="1" t="s">
        <v>13043</v>
      </c>
      <c r="O1011" s="1" t="s">
        <v>1009</v>
      </c>
      <c r="P1011" s="1" t="s">
        <v>26340</v>
      </c>
      <c r="Q1011" s="1" t="s">
        <v>26340</v>
      </c>
      <c r="R1011" s="1" t="s">
        <v>13956</v>
      </c>
      <c r="S1011" s="1" t="s">
        <v>1009</v>
      </c>
      <c r="T1011" s="1"/>
      <c r="U1011" s="1"/>
      <c r="V1011" s="1" t="s">
        <v>13974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24304</v>
      </c>
      <c r="F1012" s="1" t="s">
        <v>24931</v>
      </c>
      <c r="G1012" s="1" t="s">
        <v>25551</v>
      </c>
      <c r="H1012" s="1" t="s">
        <v>26160</v>
      </c>
      <c r="I1012" s="1" t="s">
        <v>10809</v>
      </c>
      <c r="J1012" s="1"/>
      <c r="K1012" s="1" t="s">
        <v>26308</v>
      </c>
      <c r="L1012" s="1" t="s">
        <v>1010</v>
      </c>
      <c r="M1012" s="1" t="s">
        <v>12382</v>
      </c>
      <c r="N1012" s="1" t="s">
        <v>13043</v>
      </c>
      <c r="O1012" s="1" t="s">
        <v>1010</v>
      </c>
      <c r="P1012" s="1" t="s">
        <v>26340</v>
      </c>
      <c r="Q1012" s="1" t="s">
        <v>26340</v>
      </c>
      <c r="R1012" s="1" t="s">
        <v>13956</v>
      </c>
      <c r="S1012" s="1" t="s">
        <v>1010</v>
      </c>
      <c r="T1012" s="1"/>
      <c r="U1012" s="1"/>
      <c r="V1012" s="1" t="s">
        <v>13974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6026</v>
      </c>
      <c r="G1013" s="1" t="s">
        <v>7627</v>
      </c>
      <c r="H1013" s="1" t="s">
        <v>9206</v>
      </c>
      <c r="I1013" s="1" t="s">
        <v>10810</v>
      </c>
      <c r="J1013" s="1"/>
      <c r="K1013" s="1" t="s">
        <v>26308</v>
      </c>
      <c r="L1013" s="1" t="s">
        <v>1011</v>
      </c>
      <c r="M1013" s="1" t="s">
        <v>12383</v>
      </c>
      <c r="N1013" s="1" t="s">
        <v>13043</v>
      </c>
      <c r="O1013" s="1" t="s">
        <v>1011</v>
      </c>
      <c r="P1013" s="1" t="s">
        <v>26340</v>
      </c>
      <c r="Q1013" s="1" t="s">
        <v>26340</v>
      </c>
      <c r="R1013" s="1" t="s">
        <v>13956</v>
      </c>
      <c r="S1013" s="1" t="s">
        <v>1011</v>
      </c>
      <c r="T1013" s="1"/>
      <c r="U1013" s="1"/>
      <c r="V1013" s="1" t="s">
        <v>13974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14728</v>
      </c>
      <c r="F1014" s="1" t="s">
        <v>15740</v>
      </c>
      <c r="G1014" s="1" t="s">
        <v>16731</v>
      </c>
      <c r="H1014" s="1" t="s">
        <v>17711</v>
      </c>
      <c r="I1014" s="1" t="s">
        <v>10811</v>
      </c>
      <c r="J1014" s="1"/>
      <c r="K1014" s="1" t="s">
        <v>26308</v>
      </c>
      <c r="L1014" s="1" t="s">
        <v>1012</v>
      </c>
      <c r="M1014" s="1" t="s">
        <v>12384</v>
      </c>
      <c r="N1014" s="1" t="s">
        <v>13043</v>
      </c>
      <c r="O1014" s="1" t="s">
        <v>1012</v>
      </c>
      <c r="P1014" s="1" t="s">
        <v>26341</v>
      </c>
      <c r="Q1014" s="1" t="s">
        <v>26947</v>
      </c>
      <c r="R1014" s="1" t="s">
        <v>13956</v>
      </c>
      <c r="S1014" s="1" t="s">
        <v>1012</v>
      </c>
      <c r="T1014" s="1" t="s">
        <v>19387</v>
      </c>
      <c r="U1014" s="1"/>
      <c r="V1014" s="1" t="s">
        <v>13974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24305</v>
      </c>
      <c r="F1015" s="1" t="s">
        <v>24932</v>
      </c>
      <c r="G1015" s="1" t="s">
        <v>25552</v>
      </c>
      <c r="H1015" s="1" t="s">
        <v>26161</v>
      </c>
      <c r="I1015" s="1" t="s">
        <v>10812</v>
      </c>
      <c r="J1015" s="1"/>
      <c r="K1015" s="1" t="s">
        <v>26308</v>
      </c>
      <c r="L1015" s="1" t="s">
        <v>1013</v>
      </c>
      <c r="M1015" s="1" t="s">
        <v>12385</v>
      </c>
      <c r="N1015" s="1" t="s">
        <v>13043</v>
      </c>
      <c r="O1015" s="1" t="s">
        <v>1013</v>
      </c>
      <c r="P1015" s="1" t="s">
        <v>26341</v>
      </c>
      <c r="Q1015" s="1" t="s">
        <v>26948</v>
      </c>
      <c r="R1015" s="1" t="s">
        <v>13956</v>
      </c>
      <c r="S1015" s="1" t="s">
        <v>1013</v>
      </c>
      <c r="T1015" s="1"/>
      <c r="U1015" s="1"/>
      <c r="V1015" s="1" t="s">
        <v>13974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24306</v>
      </c>
      <c r="F1016" s="1" t="s">
        <v>24933</v>
      </c>
      <c r="G1016" s="1" t="s">
        <v>25553</v>
      </c>
      <c r="H1016" s="1" t="s">
        <v>26162</v>
      </c>
      <c r="I1016" s="1" t="s">
        <v>10813</v>
      </c>
      <c r="J1016" s="1"/>
      <c r="K1016" s="1" t="s">
        <v>26308</v>
      </c>
      <c r="L1016" s="1" t="s">
        <v>1014</v>
      </c>
      <c r="M1016" s="1" t="s">
        <v>12386</v>
      </c>
      <c r="N1016" s="1" t="s">
        <v>13043</v>
      </c>
      <c r="O1016" s="1" t="s">
        <v>1014</v>
      </c>
      <c r="P1016" s="1" t="s">
        <v>26341</v>
      </c>
      <c r="Q1016" s="1" t="s">
        <v>26949</v>
      </c>
      <c r="R1016" s="1" t="s">
        <v>13956</v>
      </c>
      <c r="S1016" s="1" t="s">
        <v>1014</v>
      </c>
      <c r="T1016" s="1"/>
      <c r="U1016" s="1"/>
      <c r="V1016" s="1" t="s">
        <v>13974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6030</v>
      </c>
      <c r="G1017" s="1" t="s">
        <v>7631</v>
      </c>
      <c r="H1017" s="1" t="s">
        <v>9209</v>
      </c>
      <c r="I1017" s="1" t="s">
        <v>10814</v>
      </c>
      <c r="J1017" s="1"/>
      <c r="K1017" s="1" t="s">
        <v>26308</v>
      </c>
      <c r="L1017" s="1" t="s">
        <v>1015</v>
      </c>
      <c r="M1017" s="1" t="s">
        <v>12387</v>
      </c>
      <c r="N1017" s="1" t="s">
        <v>13043</v>
      </c>
      <c r="O1017" s="1" t="s">
        <v>1015</v>
      </c>
      <c r="P1017" s="1" t="s">
        <v>26341</v>
      </c>
      <c r="Q1017" s="1" t="s">
        <v>26950</v>
      </c>
      <c r="R1017" s="1" t="s">
        <v>13956</v>
      </c>
      <c r="S1017" s="1" t="s">
        <v>1015</v>
      </c>
      <c r="T1017" s="1"/>
      <c r="U1017" s="1"/>
      <c r="V1017" s="1" t="s">
        <v>13974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14731</v>
      </c>
      <c r="F1018" s="1" t="s">
        <v>15743</v>
      </c>
      <c r="G1018" s="1" t="s">
        <v>16734</v>
      </c>
      <c r="H1018" s="1" t="s">
        <v>17720</v>
      </c>
      <c r="I1018" s="1" t="s">
        <v>10815</v>
      </c>
      <c r="J1018" s="1"/>
      <c r="K1018" s="1" t="s">
        <v>26308</v>
      </c>
      <c r="L1018" s="1" t="s">
        <v>1016</v>
      </c>
      <c r="M1018" s="1" t="s">
        <v>12388</v>
      </c>
      <c r="N1018" s="1" t="s">
        <v>13043</v>
      </c>
      <c r="O1018" s="1" t="s">
        <v>1016</v>
      </c>
      <c r="P1018" s="1" t="s">
        <v>26341</v>
      </c>
      <c r="Q1018" s="1" t="s">
        <v>26951</v>
      </c>
      <c r="R1018" s="1" t="s">
        <v>13956</v>
      </c>
      <c r="S1018" s="1" t="s">
        <v>1016</v>
      </c>
      <c r="T1018" s="1"/>
      <c r="U1018" s="1"/>
      <c r="V1018" s="1" t="s">
        <v>13974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6032</v>
      </c>
      <c r="G1019" s="1" t="s">
        <v>7633</v>
      </c>
      <c r="H1019" s="1" t="s">
        <v>9211</v>
      </c>
      <c r="I1019" s="1" t="s">
        <v>10816</v>
      </c>
      <c r="J1019" s="1"/>
      <c r="K1019" s="1" t="s">
        <v>26308</v>
      </c>
      <c r="L1019" s="1" t="s">
        <v>1017</v>
      </c>
      <c r="M1019" s="1" t="s">
        <v>12389</v>
      </c>
      <c r="N1019" s="1" t="s">
        <v>13043</v>
      </c>
      <c r="O1019" s="1" t="s">
        <v>1017</v>
      </c>
      <c r="P1019" s="1" t="s">
        <v>26341</v>
      </c>
      <c r="Q1019" s="1" t="s">
        <v>26952</v>
      </c>
      <c r="R1019" s="1" t="s">
        <v>13956</v>
      </c>
      <c r="S1019" s="1" t="s">
        <v>1017</v>
      </c>
      <c r="T1019" s="1"/>
      <c r="U1019" s="1"/>
      <c r="V1019" s="1" t="s">
        <v>13974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24307</v>
      </c>
      <c r="F1020" s="1" t="s">
        <v>24934</v>
      </c>
      <c r="G1020" s="1" t="s">
        <v>25554</v>
      </c>
      <c r="H1020" s="1" t="s">
        <v>26161</v>
      </c>
      <c r="I1020" s="1" t="s">
        <v>10817</v>
      </c>
      <c r="J1020" s="1"/>
      <c r="K1020" s="1" t="s">
        <v>26308</v>
      </c>
      <c r="L1020" s="1" t="s">
        <v>1018</v>
      </c>
      <c r="M1020" s="1" t="s">
        <v>12390</v>
      </c>
      <c r="N1020" s="1" t="s">
        <v>13043</v>
      </c>
      <c r="O1020" s="1" t="s">
        <v>1018</v>
      </c>
      <c r="P1020" s="1" t="s">
        <v>26341</v>
      </c>
      <c r="Q1020" s="1" t="s">
        <v>26948</v>
      </c>
      <c r="R1020" s="1" t="s">
        <v>13956</v>
      </c>
      <c r="S1020" s="1" t="s">
        <v>1018</v>
      </c>
      <c r="T1020" s="1"/>
      <c r="U1020" s="1"/>
      <c r="V1020" s="1" t="s">
        <v>13974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20529</v>
      </c>
      <c r="F1021" s="1" t="s">
        <v>21346</v>
      </c>
      <c r="G1021" s="1" t="s">
        <v>22152</v>
      </c>
      <c r="H1021" s="1" t="s">
        <v>22944</v>
      </c>
      <c r="I1021" s="1" t="s">
        <v>10818</v>
      </c>
      <c r="J1021" s="1"/>
      <c r="K1021" s="1" t="s">
        <v>26308</v>
      </c>
      <c r="L1021" s="1" t="s">
        <v>1019</v>
      </c>
      <c r="M1021" s="1" t="s">
        <v>12391</v>
      </c>
      <c r="N1021" s="1" t="s">
        <v>13043</v>
      </c>
      <c r="O1021" s="1" t="s">
        <v>1019</v>
      </c>
      <c r="P1021" s="1" t="s">
        <v>26341</v>
      </c>
      <c r="Q1021" s="1" t="s">
        <v>26953</v>
      </c>
      <c r="R1021" s="1" t="s">
        <v>13956</v>
      </c>
      <c r="S1021" s="1" t="s">
        <v>1019</v>
      </c>
      <c r="T1021" s="1"/>
      <c r="U1021" s="1"/>
      <c r="V1021" s="1" t="s">
        <v>13974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24308</v>
      </c>
      <c r="F1022" s="1" t="s">
        <v>24935</v>
      </c>
      <c r="G1022" s="1" t="s">
        <v>25555</v>
      </c>
      <c r="H1022" s="1" t="s">
        <v>26163</v>
      </c>
      <c r="I1022" s="1" t="s">
        <v>10819</v>
      </c>
      <c r="J1022" s="1"/>
      <c r="K1022" s="1" t="s">
        <v>26308</v>
      </c>
      <c r="L1022" s="1" t="s">
        <v>1020</v>
      </c>
      <c r="M1022" s="1" t="s">
        <v>12392</v>
      </c>
      <c r="N1022" s="1" t="s">
        <v>13043</v>
      </c>
      <c r="O1022" s="1" t="s">
        <v>1020</v>
      </c>
      <c r="P1022" s="1" t="s">
        <v>26341</v>
      </c>
      <c r="Q1022" s="1" t="s">
        <v>26954</v>
      </c>
      <c r="R1022" s="1" t="s">
        <v>13956</v>
      </c>
      <c r="S1022" s="1" t="s">
        <v>1020</v>
      </c>
      <c r="T1022" s="1"/>
      <c r="U1022" s="1"/>
      <c r="V1022" s="1" t="s">
        <v>13974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6036</v>
      </c>
      <c r="G1023" s="1" t="s">
        <v>7637</v>
      </c>
      <c r="H1023" s="1" t="s">
        <v>9214</v>
      </c>
      <c r="I1023" s="1" t="s">
        <v>10737</v>
      </c>
      <c r="J1023" s="1"/>
      <c r="K1023" s="1" t="s">
        <v>26308</v>
      </c>
      <c r="L1023" s="1" t="s">
        <v>1021</v>
      </c>
      <c r="M1023" s="1" t="s">
        <v>12393</v>
      </c>
      <c r="N1023" s="1" t="s">
        <v>13043</v>
      </c>
      <c r="O1023" s="1" t="s">
        <v>1021</v>
      </c>
      <c r="P1023" s="1" t="s">
        <v>26341</v>
      </c>
      <c r="Q1023" s="1" t="s">
        <v>26955</v>
      </c>
      <c r="R1023" s="1" t="s">
        <v>13956</v>
      </c>
      <c r="S1023" s="1" t="s">
        <v>1021</v>
      </c>
      <c r="T1023" s="1"/>
      <c r="U1023" s="1"/>
      <c r="V1023" s="1" t="s">
        <v>13974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24309</v>
      </c>
      <c r="F1024" s="1" t="s">
        <v>24309</v>
      </c>
      <c r="G1024" s="1" t="s">
        <v>25556</v>
      </c>
      <c r="H1024" s="1" t="s">
        <v>26164</v>
      </c>
      <c r="I1024" s="1" t="s">
        <v>10820</v>
      </c>
      <c r="J1024" s="1"/>
      <c r="K1024" s="1" t="s">
        <v>26308</v>
      </c>
      <c r="L1024" s="1" t="s">
        <v>1022</v>
      </c>
      <c r="M1024" s="1" t="s">
        <v>12394</v>
      </c>
      <c r="N1024" s="1" t="s">
        <v>13043</v>
      </c>
      <c r="O1024" s="1" t="s">
        <v>1022</v>
      </c>
      <c r="P1024" s="1" t="s">
        <v>26341</v>
      </c>
      <c r="Q1024" s="1" t="s">
        <v>26956</v>
      </c>
      <c r="R1024" s="1" t="s">
        <v>13956</v>
      </c>
      <c r="S1024" s="1" t="s">
        <v>1022</v>
      </c>
      <c r="T1024" s="1"/>
      <c r="U1024" s="1"/>
      <c r="V1024" s="1" t="s">
        <v>13974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6037</v>
      </c>
      <c r="G1025" s="1" t="s">
        <v>7639</v>
      </c>
      <c r="H1025" s="1" t="s">
        <v>9216</v>
      </c>
      <c r="I1025" s="1" t="s">
        <v>10821</v>
      </c>
      <c r="J1025" s="1"/>
      <c r="K1025" s="1" t="s">
        <v>26308</v>
      </c>
      <c r="L1025" s="1" t="s">
        <v>1023</v>
      </c>
      <c r="M1025" s="1" t="s">
        <v>12395</v>
      </c>
      <c r="N1025" s="1" t="s">
        <v>13043</v>
      </c>
      <c r="O1025" s="1" t="s">
        <v>1023</v>
      </c>
      <c r="P1025" s="1" t="s">
        <v>26341</v>
      </c>
      <c r="Q1025" s="1" t="s">
        <v>26957</v>
      </c>
      <c r="R1025" s="1" t="s">
        <v>13956</v>
      </c>
      <c r="S1025" s="1" t="s">
        <v>1023</v>
      </c>
      <c r="T1025" s="1"/>
      <c r="U1025" s="1"/>
      <c r="V1025" s="1" t="s">
        <v>13974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24310</v>
      </c>
      <c r="F1026" s="1" t="s">
        <v>24936</v>
      </c>
      <c r="G1026" s="1" t="s">
        <v>25557</v>
      </c>
      <c r="H1026" s="1" t="s">
        <v>26165</v>
      </c>
      <c r="I1026" s="1" t="s">
        <v>10822</v>
      </c>
      <c r="J1026" s="1"/>
      <c r="K1026" s="1" t="s">
        <v>26308</v>
      </c>
      <c r="L1026" s="1" t="s">
        <v>1024</v>
      </c>
      <c r="M1026" s="1" t="s">
        <v>12396</v>
      </c>
      <c r="N1026" s="1" t="s">
        <v>13043</v>
      </c>
      <c r="O1026" s="1" t="s">
        <v>1024</v>
      </c>
      <c r="P1026" s="1" t="s">
        <v>26341</v>
      </c>
      <c r="Q1026" s="1" t="s">
        <v>26958</v>
      </c>
      <c r="R1026" s="1" t="s">
        <v>13956</v>
      </c>
      <c r="S1026" s="1" t="s">
        <v>1024</v>
      </c>
      <c r="T1026" s="1"/>
      <c r="U1026" s="1"/>
      <c r="V1026" s="1" t="s">
        <v>13974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24311</v>
      </c>
      <c r="F1027" s="1" t="s">
        <v>24937</v>
      </c>
      <c r="G1027" s="1" t="s">
        <v>25558</v>
      </c>
      <c r="H1027" s="1" t="s">
        <v>26166</v>
      </c>
      <c r="I1027" s="1" t="s">
        <v>10823</v>
      </c>
      <c r="J1027" s="1"/>
      <c r="K1027" s="1" t="s">
        <v>26308</v>
      </c>
      <c r="L1027" s="1" t="s">
        <v>1025</v>
      </c>
      <c r="M1027" s="1" t="s">
        <v>12397</v>
      </c>
      <c r="N1027" s="1" t="s">
        <v>13043</v>
      </c>
      <c r="O1027" s="1" t="s">
        <v>1025</v>
      </c>
      <c r="P1027" s="1" t="s">
        <v>26341</v>
      </c>
      <c r="Q1027" s="1" t="s">
        <v>26959</v>
      </c>
      <c r="R1027" s="1" t="s">
        <v>13956</v>
      </c>
      <c r="S1027" s="1" t="s">
        <v>1025</v>
      </c>
      <c r="T1027" s="1"/>
      <c r="U1027" s="1"/>
      <c r="V1027" s="1" t="s">
        <v>13974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6040</v>
      </c>
      <c r="G1028" s="1" t="s">
        <v>7642</v>
      </c>
      <c r="H1028" s="1" t="s">
        <v>9219</v>
      </c>
      <c r="I1028" s="1" t="s">
        <v>10824</v>
      </c>
      <c r="J1028" s="1"/>
      <c r="K1028" s="1" t="s">
        <v>26308</v>
      </c>
      <c r="L1028" s="1" t="s">
        <v>1026</v>
      </c>
      <c r="M1028" s="1" t="s">
        <v>12398</v>
      </c>
      <c r="N1028" s="1" t="s">
        <v>13043</v>
      </c>
      <c r="O1028" s="1" t="s">
        <v>1026</v>
      </c>
      <c r="P1028" s="1" t="s">
        <v>26341</v>
      </c>
      <c r="Q1028" s="1" t="s">
        <v>26960</v>
      </c>
      <c r="R1028" s="1" t="s">
        <v>13956</v>
      </c>
      <c r="S1028" s="1" t="s">
        <v>1026</v>
      </c>
      <c r="T1028" s="1"/>
      <c r="U1028" s="1"/>
      <c r="V1028" s="1" t="s">
        <v>13974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24312</v>
      </c>
      <c r="F1029" s="1" t="s">
        <v>24938</v>
      </c>
      <c r="G1029" s="1" t="s">
        <v>25559</v>
      </c>
      <c r="H1029" s="1" t="s">
        <v>26167</v>
      </c>
      <c r="I1029" s="1" t="s">
        <v>10825</v>
      </c>
      <c r="J1029" s="1"/>
      <c r="K1029" s="1" t="s">
        <v>26308</v>
      </c>
      <c r="L1029" s="1" t="s">
        <v>1027</v>
      </c>
      <c r="M1029" s="1" t="s">
        <v>12399</v>
      </c>
      <c r="N1029" s="1" t="s">
        <v>13043</v>
      </c>
      <c r="O1029" s="1" t="s">
        <v>1027</v>
      </c>
      <c r="P1029" s="1" t="s">
        <v>26341</v>
      </c>
      <c r="Q1029" s="1" t="s">
        <v>26961</v>
      </c>
      <c r="R1029" s="1" t="s">
        <v>13956</v>
      </c>
      <c r="S1029" s="1" t="s">
        <v>1027</v>
      </c>
      <c r="T1029" s="1"/>
      <c r="U1029" s="1"/>
      <c r="V1029" s="1" t="s">
        <v>13974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14740</v>
      </c>
      <c r="F1030" s="1" t="s">
        <v>15751</v>
      </c>
      <c r="G1030" s="1" t="s">
        <v>16743</v>
      </c>
      <c r="H1030" s="1" t="s">
        <v>17728</v>
      </c>
      <c r="I1030" s="1" t="s">
        <v>10826</v>
      </c>
      <c r="J1030" s="1"/>
      <c r="K1030" s="1" t="s">
        <v>26308</v>
      </c>
      <c r="L1030" s="1" t="s">
        <v>1028</v>
      </c>
      <c r="M1030" s="1" t="s">
        <v>12400</v>
      </c>
      <c r="N1030" s="1" t="s">
        <v>13043</v>
      </c>
      <c r="O1030" s="1" t="s">
        <v>1028</v>
      </c>
      <c r="P1030" s="1" t="s">
        <v>26341</v>
      </c>
      <c r="Q1030" s="1" t="s">
        <v>26962</v>
      </c>
      <c r="R1030" s="1" t="s">
        <v>13956</v>
      </c>
      <c r="S1030" s="1" t="s">
        <v>1028</v>
      </c>
      <c r="T1030" s="1"/>
      <c r="U1030" s="1"/>
      <c r="V1030" s="1" t="s">
        <v>13974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24313</v>
      </c>
      <c r="F1031" s="1" t="s">
        <v>24939</v>
      </c>
      <c r="G1031" s="1" t="s">
        <v>25560</v>
      </c>
      <c r="H1031" s="1" t="s">
        <v>26168</v>
      </c>
      <c r="I1031" s="1" t="s">
        <v>10827</v>
      </c>
      <c r="J1031" s="1"/>
      <c r="K1031" s="1" t="s">
        <v>26308</v>
      </c>
      <c r="L1031" s="1" t="s">
        <v>1029</v>
      </c>
      <c r="M1031" s="1" t="s">
        <v>12401</v>
      </c>
      <c r="N1031" s="1" t="s">
        <v>13043</v>
      </c>
      <c r="O1031" s="1" t="s">
        <v>1029</v>
      </c>
      <c r="P1031" s="1" t="s">
        <v>26341</v>
      </c>
      <c r="Q1031" s="1" t="s">
        <v>26963</v>
      </c>
      <c r="R1031" s="1" t="s">
        <v>13956</v>
      </c>
      <c r="S1031" s="1" t="s">
        <v>1029</v>
      </c>
      <c r="T1031" s="1"/>
      <c r="U1031" s="1"/>
      <c r="V1031" s="1" t="s">
        <v>13974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6044</v>
      </c>
      <c r="G1032" s="1" t="s">
        <v>7646</v>
      </c>
      <c r="H1032" s="1" t="s">
        <v>6044</v>
      </c>
      <c r="I1032" s="1" t="s">
        <v>10828</v>
      </c>
      <c r="J1032" s="1"/>
      <c r="K1032" s="1" t="s">
        <v>26308</v>
      </c>
      <c r="L1032" s="1" t="s">
        <v>1030</v>
      </c>
      <c r="M1032" s="1" t="s">
        <v>12402</v>
      </c>
      <c r="N1032" s="1" t="s">
        <v>13043</v>
      </c>
      <c r="O1032" s="1" t="s">
        <v>1030</v>
      </c>
      <c r="P1032" s="1" t="s">
        <v>26341</v>
      </c>
      <c r="Q1032" s="1" t="s">
        <v>26964</v>
      </c>
      <c r="R1032" s="1" t="s">
        <v>13956</v>
      </c>
      <c r="S1032" s="1" t="s">
        <v>1030</v>
      </c>
      <c r="T1032" s="1"/>
      <c r="U1032" s="1"/>
      <c r="V1032" s="1" t="s">
        <v>13974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6045</v>
      </c>
      <c r="G1033" s="1" t="s">
        <v>7647</v>
      </c>
      <c r="H1033" s="1" t="s">
        <v>9223</v>
      </c>
      <c r="I1033" s="1" t="s">
        <v>10829</v>
      </c>
      <c r="J1033" s="1"/>
      <c r="K1033" s="1" t="s">
        <v>26308</v>
      </c>
      <c r="L1033" s="1" t="s">
        <v>1031</v>
      </c>
      <c r="M1033" s="1" t="s">
        <v>12403</v>
      </c>
      <c r="N1033" s="1" t="s">
        <v>13043</v>
      </c>
      <c r="O1033" s="1" t="s">
        <v>1031</v>
      </c>
      <c r="P1033" s="1" t="s">
        <v>26341</v>
      </c>
      <c r="Q1033" s="1" t="s">
        <v>26965</v>
      </c>
      <c r="R1033" s="1" t="s">
        <v>13956</v>
      </c>
      <c r="S1033" s="1" t="s">
        <v>1031</v>
      </c>
      <c r="T1033" s="1"/>
      <c r="U1033" s="1"/>
      <c r="V1033" s="1" t="s">
        <v>13974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24314</v>
      </c>
      <c r="F1034" s="1" t="s">
        <v>24940</v>
      </c>
      <c r="G1034" s="1" t="s">
        <v>25561</v>
      </c>
      <c r="H1034" s="1" t="s">
        <v>26169</v>
      </c>
      <c r="I1034" s="1" t="s">
        <v>10830</v>
      </c>
      <c r="J1034" s="1"/>
      <c r="K1034" s="1" t="s">
        <v>26308</v>
      </c>
      <c r="L1034" s="1" t="s">
        <v>1032</v>
      </c>
      <c r="M1034" s="1" t="s">
        <v>12404</v>
      </c>
      <c r="N1034" s="1" t="s">
        <v>13043</v>
      </c>
      <c r="O1034" s="1" t="s">
        <v>1032</v>
      </c>
      <c r="P1034" s="1" t="s">
        <v>26341</v>
      </c>
      <c r="Q1034" s="1" t="s">
        <v>26966</v>
      </c>
      <c r="R1034" s="1" t="s">
        <v>13956</v>
      </c>
      <c r="S1034" s="1" t="s">
        <v>1032</v>
      </c>
      <c r="T1034" s="1"/>
      <c r="U1034" s="1"/>
      <c r="V1034" s="1" t="s">
        <v>13974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24315</v>
      </c>
      <c r="F1035" s="1" t="s">
        <v>24941</v>
      </c>
      <c r="G1035" s="1" t="s">
        <v>24315</v>
      </c>
      <c r="H1035" s="1" t="s">
        <v>26170</v>
      </c>
      <c r="I1035" s="1" t="s">
        <v>10831</v>
      </c>
      <c r="J1035" s="1"/>
      <c r="K1035" s="1" t="s">
        <v>26308</v>
      </c>
      <c r="L1035" s="1" t="s">
        <v>1033</v>
      </c>
      <c r="M1035" s="1" t="s">
        <v>12405</v>
      </c>
      <c r="N1035" s="1" t="s">
        <v>13043</v>
      </c>
      <c r="O1035" s="1" t="s">
        <v>1033</v>
      </c>
      <c r="P1035" s="1" t="s">
        <v>26341</v>
      </c>
      <c r="Q1035" s="1" t="s">
        <v>26967</v>
      </c>
      <c r="R1035" s="1" t="s">
        <v>13956</v>
      </c>
      <c r="S1035" s="1" t="s">
        <v>1033</v>
      </c>
      <c r="T1035" s="1"/>
      <c r="U1035" s="1"/>
      <c r="V1035" s="1" t="s">
        <v>13974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24316</v>
      </c>
      <c r="F1036" s="1" t="s">
        <v>24942</v>
      </c>
      <c r="G1036" s="1" t="s">
        <v>25562</v>
      </c>
      <c r="H1036" s="1" t="s">
        <v>26171</v>
      </c>
      <c r="I1036" s="1" t="s">
        <v>10832</v>
      </c>
      <c r="J1036" s="1"/>
      <c r="K1036" s="1" t="s">
        <v>26308</v>
      </c>
      <c r="L1036" s="1" t="s">
        <v>1034</v>
      </c>
      <c r="M1036" s="1" t="s">
        <v>12406</v>
      </c>
      <c r="N1036" s="1" t="s">
        <v>13043</v>
      </c>
      <c r="O1036" s="1" t="s">
        <v>1034</v>
      </c>
      <c r="P1036" s="1" t="s">
        <v>26341</v>
      </c>
      <c r="Q1036" s="1" t="s">
        <v>26968</v>
      </c>
      <c r="R1036" s="1" t="s">
        <v>13956</v>
      </c>
      <c r="S1036" s="1" t="s">
        <v>1034</v>
      </c>
      <c r="T1036" s="1"/>
      <c r="U1036" s="1"/>
      <c r="V1036" s="1" t="s">
        <v>13974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24317</v>
      </c>
      <c r="F1037" s="1" t="s">
        <v>24943</v>
      </c>
      <c r="G1037" s="1" t="s">
        <v>25563</v>
      </c>
      <c r="H1037" s="1" t="s">
        <v>26172</v>
      </c>
      <c r="I1037" s="1" t="s">
        <v>10833</v>
      </c>
      <c r="J1037" s="1"/>
      <c r="K1037" s="1" t="s">
        <v>26308</v>
      </c>
      <c r="L1037" s="1" t="s">
        <v>1035</v>
      </c>
      <c r="M1037" s="1" t="s">
        <v>12407</v>
      </c>
      <c r="N1037" s="1" t="s">
        <v>13043</v>
      </c>
      <c r="O1037" s="1" t="s">
        <v>1035</v>
      </c>
      <c r="P1037" s="1" t="s">
        <v>26341</v>
      </c>
      <c r="Q1037" s="1" t="s">
        <v>26969</v>
      </c>
      <c r="R1037" s="1" t="s">
        <v>13956</v>
      </c>
      <c r="S1037" s="1" t="s">
        <v>1035</v>
      </c>
      <c r="T1037" s="1"/>
      <c r="U1037" s="1"/>
      <c r="V1037" s="1" t="s">
        <v>13974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20538</v>
      </c>
      <c r="F1038" s="1" t="s">
        <v>21354</v>
      </c>
      <c r="G1038" s="1" t="s">
        <v>22161</v>
      </c>
      <c r="H1038" s="1" t="s">
        <v>22953</v>
      </c>
      <c r="I1038" s="1" t="s">
        <v>10834</v>
      </c>
      <c r="J1038" s="1"/>
      <c r="K1038" s="1" t="s">
        <v>26308</v>
      </c>
      <c r="L1038" s="1" t="s">
        <v>1036</v>
      </c>
      <c r="M1038" s="1" t="s">
        <v>12408</v>
      </c>
      <c r="N1038" s="1" t="s">
        <v>13043</v>
      </c>
      <c r="O1038" s="1" t="s">
        <v>1036</v>
      </c>
      <c r="P1038" s="1" t="s">
        <v>26341</v>
      </c>
      <c r="Q1038" s="1" t="s">
        <v>26970</v>
      </c>
      <c r="R1038" s="1" t="s">
        <v>13956</v>
      </c>
      <c r="S1038" s="1" t="s">
        <v>1036</v>
      </c>
      <c r="T1038" s="1"/>
      <c r="U1038" s="1"/>
      <c r="V1038" s="1" t="s">
        <v>13974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14746</v>
      </c>
      <c r="F1039" s="1" t="s">
        <v>15757</v>
      </c>
      <c r="G1039" s="1" t="s">
        <v>16748</v>
      </c>
      <c r="H1039" s="1" t="s">
        <v>17733</v>
      </c>
      <c r="I1039" s="1" t="s">
        <v>10391</v>
      </c>
      <c r="J1039" s="1"/>
      <c r="K1039" s="1" t="s">
        <v>26308</v>
      </c>
      <c r="L1039" s="1" t="s">
        <v>1037</v>
      </c>
      <c r="M1039" s="1" t="s">
        <v>12409</v>
      </c>
      <c r="N1039" s="1" t="s">
        <v>13043</v>
      </c>
      <c r="O1039" s="1" t="s">
        <v>1037</v>
      </c>
      <c r="P1039" s="1" t="s">
        <v>26341</v>
      </c>
      <c r="Q1039" s="1" t="s">
        <v>26971</v>
      </c>
      <c r="R1039" s="1" t="s">
        <v>13956</v>
      </c>
      <c r="S1039" s="1" t="s">
        <v>1037</v>
      </c>
      <c r="T1039" s="1"/>
      <c r="U1039" s="1"/>
      <c r="V1039" s="1" t="s">
        <v>13974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24318</v>
      </c>
      <c r="F1040" s="1" t="s">
        <v>24944</v>
      </c>
      <c r="G1040" s="1" t="s">
        <v>25564</v>
      </c>
      <c r="H1040" s="1" t="s">
        <v>26173</v>
      </c>
      <c r="I1040" s="1" t="s">
        <v>10835</v>
      </c>
      <c r="J1040" s="1"/>
      <c r="K1040" s="1" t="s">
        <v>26308</v>
      </c>
      <c r="L1040" s="1" t="s">
        <v>1038</v>
      </c>
      <c r="M1040" s="1" t="s">
        <v>12410</v>
      </c>
      <c r="N1040" s="1" t="s">
        <v>13043</v>
      </c>
      <c r="O1040" s="1" t="s">
        <v>1038</v>
      </c>
      <c r="P1040" s="1" t="s">
        <v>26341</v>
      </c>
      <c r="Q1040" s="1" t="s">
        <v>26972</v>
      </c>
      <c r="R1040" s="1" t="s">
        <v>13956</v>
      </c>
      <c r="S1040" s="1" t="s">
        <v>1038</v>
      </c>
      <c r="T1040" s="1"/>
      <c r="U1040" s="1"/>
      <c r="V1040" s="1" t="s">
        <v>13974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14748</v>
      </c>
      <c r="F1041" s="1" t="s">
        <v>15759</v>
      </c>
      <c r="G1041" s="1" t="s">
        <v>16750</v>
      </c>
      <c r="H1041" s="1" t="s">
        <v>17735</v>
      </c>
      <c r="I1041" s="1" t="s">
        <v>10836</v>
      </c>
      <c r="J1041" s="1"/>
      <c r="K1041" s="1" t="s">
        <v>26308</v>
      </c>
      <c r="L1041" s="1" t="s">
        <v>1039</v>
      </c>
      <c r="M1041" s="1" t="s">
        <v>12411</v>
      </c>
      <c r="N1041" s="1" t="s">
        <v>13043</v>
      </c>
      <c r="O1041" s="1" t="s">
        <v>1039</v>
      </c>
      <c r="P1041" s="1" t="s">
        <v>26341</v>
      </c>
      <c r="Q1041" s="1" t="s">
        <v>26973</v>
      </c>
      <c r="R1041" s="1" t="s">
        <v>13956</v>
      </c>
      <c r="S1041" s="1" t="s">
        <v>1039</v>
      </c>
      <c r="T1041" s="1"/>
      <c r="U1041" s="1"/>
      <c r="V1041" s="1" t="s">
        <v>13974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24319</v>
      </c>
      <c r="F1042" s="1" t="s">
        <v>24945</v>
      </c>
      <c r="G1042" s="1" t="s">
        <v>25565</v>
      </c>
      <c r="H1042" s="1" t="s">
        <v>26174</v>
      </c>
      <c r="I1042" s="1" t="s">
        <v>10837</v>
      </c>
      <c r="J1042" s="1"/>
      <c r="K1042" s="1" t="s">
        <v>26308</v>
      </c>
      <c r="L1042" s="1" t="s">
        <v>1040</v>
      </c>
      <c r="M1042" s="1" t="s">
        <v>12412</v>
      </c>
      <c r="N1042" s="1" t="s">
        <v>13043</v>
      </c>
      <c r="O1042" s="1" t="s">
        <v>1040</v>
      </c>
      <c r="P1042" s="1" t="s">
        <v>26341</v>
      </c>
      <c r="Q1042" s="1" t="s">
        <v>26974</v>
      </c>
      <c r="R1042" s="1" t="s">
        <v>13956</v>
      </c>
      <c r="S1042" s="1" t="s">
        <v>1040</v>
      </c>
      <c r="T1042" s="1"/>
      <c r="U1042" s="1"/>
      <c r="V1042" s="1" t="s">
        <v>13974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14750</v>
      </c>
      <c r="F1043" s="1" t="s">
        <v>15761</v>
      </c>
      <c r="G1043" s="1" t="s">
        <v>16752</v>
      </c>
      <c r="H1043" s="1" t="s">
        <v>17737</v>
      </c>
      <c r="I1043" s="1" t="s">
        <v>10838</v>
      </c>
      <c r="J1043" s="1"/>
      <c r="K1043" s="1" t="s">
        <v>26308</v>
      </c>
      <c r="L1043" s="1" t="s">
        <v>1041</v>
      </c>
      <c r="M1043" s="1" t="s">
        <v>12413</v>
      </c>
      <c r="N1043" s="1" t="s">
        <v>13043</v>
      </c>
      <c r="O1043" s="1" t="s">
        <v>1041</v>
      </c>
      <c r="P1043" s="1" t="s">
        <v>26341</v>
      </c>
      <c r="Q1043" s="1" t="s">
        <v>26975</v>
      </c>
      <c r="R1043" s="1" t="s">
        <v>13956</v>
      </c>
      <c r="S1043" s="1" t="s">
        <v>1041</v>
      </c>
      <c r="T1043" s="1"/>
      <c r="U1043" s="1"/>
      <c r="V1043" s="1" t="s">
        <v>13974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24320</v>
      </c>
      <c r="F1044" s="1" t="s">
        <v>24946</v>
      </c>
      <c r="G1044" s="1" t="s">
        <v>25566</v>
      </c>
      <c r="H1044" s="1" t="s">
        <v>24946</v>
      </c>
      <c r="I1044" s="1" t="s">
        <v>10839</v>
      </c>
      <c r="J1044" s="1"/>
      <c r="K1044" s="1" t="s">
        <v>26308</v>
      </c>
      <c r="L1044" s="1" t="s">
        <v>1042</v>
      </c>
      <c r="M1044" s="1" t="s">
        <v>12414</v>
      </c>
      <c r="N1044" s="1" t="s">
        <v>13043</v>
      </c>
      <c r="O1044" s="1" t="s">
        <v>1042</v>
      </c>
      <c r="P1044" s="1" t="s">
        <v>26341</v>
      </c>
      <c r="Q1044" s="1" t="s">
        <v>26976</v>
      </c>
      <c r="R1044" s="1" t="s">
        <v>13956</v>
      </c>
      <c r="S1044" s="1" t="s">
        <v>1042</v>
      </c>
      <c r="T1044" s="1"/>
      <c r="U1044" s="1"/>
      <c r="V1044" s="1" t="s">
        <v>13974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6057</v>
      </c>
      <c r="G1045" s="1" t="s">
        <v>7658</v>
      </c>
      <c r="H1045" s="1" t="s">
        <v>9235</v>
      </c>
      <c r="I1045" s="1" t="s">
        <v>10840</v>
      </c>
      <c r="J1045" s="1"/>
      <c r="K1045" s="1" t="s">
        <v>26308</v>
      </c>
      <c r="L1045" s="1" t="s">
        <v>1043</v>
      </c>
      <c r="M1045" s="1" t="s">
        <v>12415</v>
      </c>
      <c r="N1045" s="1" t="s">
        <v>13043</v>
      </c>
      <c r="O1045" s="1" t="s">
        <v>1043</v>
      </c>
      <c r="P1045" s="1" t="s">
        <v>26341</v>
      </c>
      <c r="Q1045" s="1" t="s">
        <v>26977</v>
      </c>
      <c r="R1045" s="1" t="s">
        <v>13956</v>
      </c>
      <c r="S1045" s="1" t="s">
        <v>1043</v>
      </c>
      <c r="T1045" s="1"/>
      <c r="U1045" s="1"/>
      <c r="V1045" s="1" t="s">
        <v>13974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24321</v>
      </c>
      <c r="F1046" s="1" t="s">
        <v>24947</v>
      </c>
      <c r="G1046" s="1" t="s">
        <v>25567</v>
      </c>
      <c r="H1046" s="1" t="s">
        <v>26175</v>
      </c>
      <c r="I1046" s="1" t="s">
        <v>10841</v>
      </c>
      <c r="J1046" s="1"/>
      <c r="K1046" s="1" t="s">
        <v>26308</v>
      </c>
      <c r="L1046" s="1" t="s">
        <v>1044</v>
      </c>
      <c r="M1046" s="1" t="s">
        <v>12416</v>
      </c>
      <c r="N1046" s="1" t="s">
        <v>13043</v>
      </c>
      <c r="O1046" s="1" t="s">
        <v>1044</v>
      </c>
      <c r="P1046" s="1" t="s">
        <v>26341</v>
      </c>
      <c r="Q1046" s="1" t="s">
        <v>26978</v>
      </c>
      <c r="R1046" s="1" t="s">
        <v>13956</v>
      </c>
      <c r="S1046" s="1" t="s">
        <v>1044</v>
      </c>
      <c r="T1046" s="1"/>
      <c r="U1046" s="1"/>
      <c r="V1046" s="1" t="s">
        <v>13974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14754</v>
      </c>
      <c r="F1047" s="1" t="s">
        <v>15765</v>
      </c>
      <c r="G1047" s="1" t="s">
        <v>16756</v>
      </c>
      <c r="H1047" s="1" t="s">
        <v>17741</v>
      </c>
      <c r="I1047" s="1" t="s">
        <v>10842</v>
      </c>
      <c r="J1047" s="1"/>
      <c r="K1047" s="1" t="s">
        <v>26308</v>
      </c>
      <c r="L1047" s="1" t="s">
        <v>1045</v>
      </c>
      <c r="M1047" s="1" t="s">
        <v>12417</v>
      </c>
      <c r="N1047" s="1" t="s">
        <v>13043</v>
      </c>
      <c r="O1047" s="1" t="s">
        <v>1045</v>
      </c>
      <c r="P1047" s="1" t="s">
        <v>26341</v>
      </c>
      <c r="Q1047" s="1" t="s">
        <v>26979</v>
      </c>
      <c r="R1047" s="1" t="s">
        <v>13956</v>
      </c>
      <c r="S1047" s="1" t="s">
        <v>1045</v>
      </c>
      <c r="T1047" s="1"/>
      <c r="U1047" s="1"/>
      <c r="V1047" s="1" t="s">
        <v>13974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14755</v>
      </c>
      <c r="F1048" s="1" t="s">
        <v>15766</v>
      </c>
      <c r="G1048" s="1" t="s">
        <v>16757</v>
      </c>
      <c r="H1048" s="1" t="s">
        <v>17742</v>
      </c>
      <c r="I1048" s="1" t="s">
        <v>10843</v>
      </c>
      <c r="J1048" s="1"/>
      <c r="K1048" s="1" t="s">
        <v>26308</v>
      </c>
      <c r="L1048" s="1" t="s">
        <v>1046</v>
      </c>
      <c r="M1048" s="1" t="s">
        <v>12418</v>
      </c>
      <c r="N1048" s="1" t="s">
        <v>13043</v>
      </c>
      <c r="O1048" s="1" t="s">
        <v>1046</v>
      </c>
      <c r="P1048" s="1" t="s">
        <v>26341</v>
      </c>
      <c r="Q1048" s="1" t="s">
        <v>26980</v>
      </c>
      <c r="R1048" s="1" t="s">
        <v>13956</v>
      </c>
      <c r="S1048" s="1" t="s">
        <v>1046</v>
      </c>
      <c r="T1048" s="1"/>
      <c r="U1048" s="1"/>
      <c r="V1048" s="1" t="s">
        <v>13974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6061</v>
      </c>
      <c r="G1049" s="1" t="s">
        <v>7662</v>
      </c>
      <c r="H1049" s="1" t="s">
        <v>9239</v>
      </c>
      <c r="I1049" s="1" t="s">
        <v>10844</v>
      </c>
      <c r="J1049" s="1"/>
      <c r="K1049" s="1" t="s">
        <v>26308</v>
      </c>
      <c r="L1049" s="1" t="s">
        <v>1047</v>
      </c>
      <c r="M1049" s="1" t="s">
        <v>12419</v>
      </c>
      <c r="N1049" s="1" t="s">
        <v>13043</v>
      </c>
      <c r="O1049" s="1" t="s">
        <v>1047</v>
      </c>
      <c r="P1049" s="1" t="s">
        <v>26341</v>
      </c>
      <c r="Q1049" s="1" t="s">
        <v>26981</v>
      </c>
      <c r="R1049" s="1" t="s">
        <v>13956</v>
      </c>
      <c r="S1049" s="1" t="s">
        <v>1047</v>
      </c>
      <c r="T1049" s="1"/>
      <c r="U1049" s="1"/>
      <c r="V1049" s="1" t="s">
        <v>13974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14757</v>
      </c>
      <c r="F1050" s="1" t="s">
        <v>15768</v>
      </c>
      <c r="G1050" s="1" t="s">
        <v>16759</v>
      </c>
      <c r="H1050" s="1" t="s">
        <v>17744</v>
      </c>
      <c r="I1050" s="1" t="s">
        <v>10845</v>
      </c>
      <c r="J1050" s="1"/>
      <c r="K1050" s="1" t="s">
        <v>26308</v>
      </c>
      <c r="L1050" s="1" t="s">
        <v>1048</v>
      </c>
      <c r="M1050" s="1" t="s">
        <v>12420</v>
      </c>
      <c r="N1050" s="1" t="s">
        <v>13043</v>
      </c>
      <c r="O1050" s="1" t="s">
        <v>1048</v>
      </c>
      <c r="P1050" s="1" t="s">
        <v>26341</v>
      </c>
      <c r="Q1050" s="1" t="s">
        <v>26982</v>
      </c>
      <c r="R1050" s="1" t="s">
        <v>13956</v>
      </c>
      <c r="S1050" s="1" t="s">
        <v>1048</v>
      </c>
      <c r="T1050" s="1"/>
      <c r="U1050" s="1"/>
      <c r="V1050" s="1" t="s">
        <v>13974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24322</v>
      </c>
      <c r="F1051" s="1" t="s">
        <v>24948</v>
      </c>
      <c r="G1051" s="1" t="s">
        <v>25568</v>
      </c>
      <c r="H1051" s="1" t="s">
        <v>26176</v>
      </c>
      <c r="I1051" s="1" t="s">
        <v>10295</v>
      </c>
      <c r="J1051" s="1"/>
      <c r="K1051" s="1" t="s">
        <v>26308</v>
      </c>
      <c r="L1051" s="1" t="s">
        <v>1049</v>
      </c>
      <c r="M1051" s="1" t="s">
        <v>12421</v>
      </c>
      <c r="N1051" s="1" t="s">
        <v>13043</v>
      </c>
      <c r="O1051" s="1" t="s">
        <v>1049</v>
      </c>
      <c r="P1051" s="1" t="s">
        <v>26341</v>
      </c>
      <c r="Q1051" s="1" t="s">
        <v>26983</v>
      </c>
      <c r="R1051" s="1" t="s">
        <v>13956</v>
      </c>
      <c r="S1051" s="1" t="s">
        <v>1049</v>
      </c>
      <c r="T1051" s="1"/>
      <c r="U1051" s="1"/>
      <c r="V1051" s="1" t="s">
        <v>13974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24323</v>
      </c>
      <c r="F1052" s="1" t="s">
        <v>24323</v>
      </c>
      <c r="G1052" s="1" t="s">
        <v>25569</v>
      </c>
      <c r="H1052" s="1" t="s">
        <v>26177</v>
      </c>
      <c r="I1052" s="1" t="s">
        <v>10846</v>
      </c>
      <c r="J1052" s="1"/>
      <c r="K1052" s="1" t="s">
        <v>26308</v>
      </c>
      <c r="L1052" s="1" t="s">
        <v>1050</v>
      </c>
      <c r="M1052" s="1" t="s">
        <v>12422</v>
      </c>
      <c r="N1052" s="1" t="s">
        <v>13043</v>
      </c>
      <c r="O1052" s="1" t="s">
        <v>1050</v>
      </c>
      <c r="P1052" s="1" t="s">
        <v>26341</v>
      </c>
      <c r="Q1052" s="1" t="s">
        <v>26984</v>
      </c>
      <c r="R1052" s="1" t="s">
        <v>13956</v>
      </c>
      <c r="S1052" s="1" t="s">
        <v>1050</v>
      </c>
      <c r="T1052" s="1"/>
      <c r="U1052" s="1"/>
      <c r="V1052" s="1" t="s">
        <v>13974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24324</v>
      </c>
      <c r="F1053" s="1" t="s">
        <v>24949</v>
      </c>
      <c r="G1053" s="1" t="s">
        <v>25570</v>
      </c>
      <c r="H1053" s="1" t="s">
        <v>26178</v>
      </c>
      <c r="I1053" s="1" t="s">
        <v>10847</v>
      </c>
      <c r="J1053" s="1"/>
      <c r="K1053" s="1" t="s">
        <v>26308</v>
      </c>
      <c r="L1053" s="1" t="s">
        <v>1051</v>
      </c>
      <c r="M1053" s="1" t="s">
        <v>12423</v>
      </c>
      <c r="N1053" s="1" t="s">
        <v>13043</v>
      </c>
      <c r="O1053" s="1" t="s">
        <v>1051</v>
      </c>
      <c r="P1053" s="1" t="s">
        <v>26341</v>
      </c>
      <c r="Q1053" s="1" t="s">
        <v>26985</v>
      </c>
      <c r="R1053" s="1" t="s">
        <v>13956</v>
      </c>
      <c r="S1053" s="1" t="s">
        <v>1051</v>
      </c>
      <c r="T1053" s="1"/>
      <c r="U1053" s="1"/>
      <c r="V1053" s="1" t="s">
        <v>13974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24325</v>
      </c>
      <c r="F1054" s="1" t="s">
        <v>24950</v>
      </c>
      <c r="G1054" s="1" t="s">
        <v>25571</v>
      </c>
      <c r="H1054" s="1" t="s">
        <v>26179</v>
      </c>
      <c r="I1054" s="1" t="s">
        <v>10848</v>
      </c>
      <c r="J1054" s="1"/>
      <c r="K1054" s="1" t="s">
        <v>26308</v>
      </c>
      <c r="L1054" s="1" t="s">
        <v>1052</v>
      </c>
      <c r="M1054" s="1" t="s">
        <v>12424</v>
      </c>
      <c r="N1054" s="1" t="s">
        <v>13043</v>
      </c>
      <c r="O1054" s="1" t="s">
        <v>1052</v>
      </c>
      <c r="P1054" s="1" t="s">
        <v>26341</v>
      </c>
      <c r="Q1054" s="1" t="s">
        <v>26986</v>
      </c>
      <c r="R1054" s="1" t="s">
        <v>13956</v>
      </c>
      <c r="S1054" s="1" t="s">
        <v>1052</v>
      </c>
      <c r="T1054" s="1"/>
      <c r="U1054" s="1"/>
      <c r="V1054" s="1" t="s">
        <v>13974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6066</v>
      </c>
      <c r="G1055" s="1" t="s">
        <v>7668</v>
      </c>
      <c r="H1055" s="1" t="s">
        <v>9245</v>
      </c>
      <c r="I1055" s="1" t="s">
        <v>10849</v>
      </c>
      <c r="J1055" s="1"/>
      <c r="K1055" s="1" t="s">
        <v>26308</v>
      </c>
      <c r="L1055" s="1" t="s">
        <v>1053</v>
      </c>
      <c r="M1055" s="1" t="s">
        <v>12425</v>
      </c>
      <c r="N1055" s="1" t="s">
        <v>13043</v>
      </c>
      <c r="O1055" s="1" t="s">
        <v>1053</v>
      </c>
      <c r="P1055" s="1" t="s">
        <v>26341</v>
      </c>
      <c r="Q1055" s="1" t="s">
        <v>26987</v>
      </c>
      <c r="R1055" s="1" t="s">
        <v>13956</v>
      </c>
      <c r="S1055" s="1" t="s">
        <v>1053</v>
      </c>
      <c r="T1055" s="1"/>
      <c r="U1055" s="1"/>
      <c r="V1055" s="1" t="s">
        <v>13974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24326</v>
      </c>
      <c r="F1056" s="1" t="s">
        <v>24951</v>
      </c>
      <c r="G1056" s="1" t="s">
        <v>25572</v>
      </c>
      <c r="H1056" s="1" t="s">
        <v>26180</v>
      </c>
      <c r="I1056" s="1" t="s">
        <v>10850</v>
      </c>
      <c r="J1056" s="1"/>
      <c r="K1056" s="1" t="s">
        <v>26308</v>
      </c>
      <c r="L1056" s="1" t="s">
        <v>1054</v>
      </c>
      <c r="M1056" s="1" t="s">
        <v>12426</v>
      </c>
      <c r="N1056" s="1" t="s">
        <v>13043</v>
      </c>
      <c r="O1056" s="1" t="s">
        <v>1054</v>
      </c>
      <c r="P1056" s="1" t="s">
        <v>26341</v>
      </c>
      <c r="Q1056" s="1" t="s">
        <v>26988</v>
      </c>
      <c r="R1056" s="1" t="s">
        <v>13956</v>
      </c>
      <c r="S1056" s="1" t="s">
        <v>1054</v>
      </c>
      <c r="T1056" s="1"/>
      <c r="U1056" s="1"/>
      <c r="V1056" s="1" t="s">
        <v>13974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6068</v>
      </c>
      <c r="G1057" s="1" t="s">
        <v>7670</v>
      </c>
      <c r="H1057" s="1" t="s">
        <v>9247</v>
      </c>
      <c r="I1057" s="1" t="s">
        <v>10851</v>
      </c>
      <c r="J1057" s="1"/>
      <c r="K1057" s="1" t="s">
        <v>26308</v>
      </c>
      <c r="L1057" s="1" t="s">
        <v>1055</v>
      </c>
      <c r="M1057" s="1" t="s">
        <v>12427</v>
      </c>
      <c r="N1057" s="1" t="s">
        <v>13043</v>
      </c>
      <c r="O1057" s="1" t="s">
        <v>1055</v>
      </c>
      <c r="P1057" s="1" t="s">
        <v>26341</v>
      </c>
      <c r="Q1057" s="1" t="s">
        <v>26989</v>
      </c>
      <c r="R1057" s="1" t="s">
        <v>13956</v>
      </c>
      <c r="S1057" s="1" t="s">
        <v>1055</v>
      </c>
      <c r="T1057" s="1"/>
      <c r="U1057" s="1"/>
      <c r="V1057" s="1" t="s">
        <v>13974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24327</v>
      </c>
      <c r="F1058" s="1" t="s">
        <v>24952</v>
      </c>
      <c r="G1058" s="1" t="s">
        <v>25573</v>
      </c>
      <c r="H1058" s="1" t="s">
        <v>26181</v>
      </c>
      <c r="I1058" s="1" t="s">
        <v>10274</v>
      </c>
      <c r="J1058" s="1"/>
      <c r="K1058" s="1" t="s">
        <v>26308</v>
      </c>
      <c r="L1058" s="1" t="s">
        <v>1056</v>
      </c>
      <c r="M1058" s="1" t="s">
        <v>12428</v>
      </c>
      <c r="N1058" s="1" t="s">
        <v>13043</v>
      </c>
      <c r="O1058" s="1" t="s">
        <v>1056</v>
      </c>
      <c r="P1058" s="1" t="s">
        <v>26341</v>
      </c>
      <c r="Q1058" s="1" t="s">
        <v>26990</v>
      </c>
      <c r="R1058" s="1" t="s">
        <v>13956</v>
      </c>
      <c r="S1058" s="1" t="s">
        <v>1056</v>
      </c>
      <c r="T1058" s="1"/>
      <c r="U1058" s="1"/>
      <c r="V1058" s="1" t="s">
        <v>13974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24328</v>
      </c>
      <c r="F1059" s="1" t="s">
        <v>24953</v>
      </c>
      <c r="G1059" s="1" t="s">
        <v>25574</v>
      </c>
      <c r="H1059" s="1" t="s">
        <v>26182</v>
      </c>
      <c r="I1059" s="1" t="s">
        <v>10852</v>
      </c>
      <c r="J1059" s="1"/>
      <c r="K1059" s="1" t="s">
        <v>26308</v>
      </c>
      <c r="L1059" s="1" t="s">
        <v>1057</v>
      </c>
      <c r="M1059" s="1" t="s">
        <v>12429</v>
      </c>
      <c r="N1059" s="1" t="s">
        <v>13043</v>
      </c>
      <c r="O1059" s="1" t="s">
        <v>1057</v>
      </c>
      <c r="P1059" s="1" t="s">
        <v>26341</v>
      </c>
      <c r="Q1059" s="1" t="s">
        <v>26991</v>
      </c>
      <c r="R1059" s="1" t="s">
        <v>13956</v>
      </c>
      <c r="S1059" s="1" t="s">
        <v>1057</v>
      </c>
      <c r="T1059" s="1"/>
      <c r="U1059" s="1"/>
      <c r="V1059" s="1" t="s">
        <v>13974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6071</v>
      </c>
      <c r="G1060" s="1" t="s">
        <v>7673</v>
      </c>
      <c r="H1060" s="1" t="s">
        <v>9250</v>
      </c>
      <c r="I1060" s="1" t="s">
        <v>10853</v>
      </c>
      <c r="J1060" s="1"/>
      <c r="K1060" s="1" t="s">
        <v>26308</v>
      </c>
      <c r="L1060" s="1" t="s">
        <v>1058</v>
      </c>
      <c r="M1060" s="1" t="s">
        <v>12430</v>
      </c>
      <c r="N1060" s="1" t="s">
        <v>13043</v>
      </c>
      <c r="O1060" s="1" t="s">
        <v>1058</v>
      </c>
      <c r="P1060" s="1" t="s">
        <v>26341</v>
      </c>
      <c r="Q1060" s="1" t="s">
        <v>26992</v>
      </c>
      <c r="R1060" s="1" t="s">
        <v>13956</v>
      </c>
      <c r="S1060" s="1" t="s">
        <v>1058</v>
      </c>
      <c r="T1060" s="1"/>
      <c r="U1060" s="1"/>
      <c r="V1060" s="1" t="s">
        <v>13974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14764</v>
      </c>
      <c r="F1061" s="1" t="s">
        <v>15774</v>
      </c>
      <c r="G1061" s="1" t="s">
        <v>16766</v>
      </c>
      <c r="H1061" s="1" t="s">
        <v>17751</v>
      </c>
      <c r="I1061" s="1" t="s">
        <v>10854</v>
      </c>
      <c r="J1061" s="1"/>
      <c r="K1061" s="1" t="s">
        <v>26308</v>
      </c>
      <c r="L1061" s="1" t="s">
        <v>1059</v>
      </c>
      <c r="M1061" s="1" t="s">
        <v>12431</v>
      </c>
      <c r="N1061" s="1" t="s">
        <v>13043</v>
      </c>
      <c r="O1061" s="1" t="s">
        <v>1059</v>
      </c>
      <c r="P1061" s="1" t="s">
        <v>26341</v>
      </c>
      <c r="Q1061" s="1" t="s">
        <v>26993</v>
      </c>
      <c r="R1061" s="1" t="s">
        <v>13956</v>
      </c>
      <c r="S1061" s="1" t="s">
        <v>1059</v>
      </c>
      <c r="T1061" s="1"/>
      <c r="U1061" s="1"/>
      <c r="V1061" s="1" t="s">
        <v>13974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24329</v>
      </c>
      <c r="F1062" s="1" t="s">
        <v>24954</v>
      </c>
      <c r="G1062" s="1" t="s">
        <v>24329</v>
      </c>
      <c r="H1062" s="1" t="s">
        <v>26183</v>
      </c>
      <c r="I1062" s="1" t="s">
        <v>10855</v>
      </c>
      <c r="J1062" s="1"/>
      <c r="K1062" s="1" t="s">
        <v>26308</v>
      </c>
      <c r="L1062" s="1" t="s">
        <v>1060</v>
      </c>
      <c r="M1062" s="1" t="s">
        <v>12432</v>
      </c>
      <c r="N1062" s="1" t="s">
        <v>13043</v>
      </c>
      <c r="O1062" s="1" t="s">
        <v>1060</v>
      </c>
      <c r="P1062" s="1" t="s">
        <v>26341</v>
      </c>
      <c r="Q1062" s="1" t="s">
        <v>26994</v>
      </c>
      <c r="R1062" s="1" t="s">
        <v>13956</v>
      </c>
      <c r="S1062" s="1" t="s">
        <v>1060</v>
      </c>
      <c r="T1062" s="1"/>
      <c r="U1062" s="1"/>
      <c r="V1062" s="1" t="s">
        <v>13974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24330</v>
      </c>
      <c r="F1063" s="1" t="s">
        <v>24955</v>
      </c>
      <c r="G1063" s="1" t="s">
        <v>25575</v>
      </c>
      <c r="H1063" s="1" t="s">
        <v>26184</v>
      </c>
      <c r="I1063" s="1" t="s">
        <v>10856</v>
      </c>
      <c r="J1063" s="1"/>
      <c r="K1063" s="1" t="s">
        <v>26308</v>
      </c>
      <c r="L1063" s="1" t="s">
        <v>1061</v>
      </c>
      <c r="M1063" s="1" t="s">
        <v>12433</v>
      </c>
      <c r="N1063" s="1" t="s">
        <v>13043</v>
      </c>
      <c r="O1063" s="1" t="s">
        <v>1061</v>
      </c>
      <c r="P1063" s="1" t="s">
        <v>26341</v>
      </c>
      <c r="Q1063" s="1" t="s">
        <v>26995</v>
      </c>
      <c r="R1063" s="1" t="s">
        <v>13956</v>
      </c>
      <c r="S1063" s="1" t="s">
        <v>1061</v>
      </c>
      <c r="T1063" s="1"/>
      <c r="U1063" s="1"/>
      <c r="V1063" s="1" t="s">
        <v>13974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24331</v>
      </c>
      <c r="F1064" s="1" t="s">
        <v>24956</v>
      </c>
      <c r="G1064" s="1" t="s">
        <v>25576</v>
      </c>
      <c r="H1064" s="1" t="s">
        <v>26185</v>
      </c>
      <c r="I1064" s="1" t="s">
        <v>10857</v>
      </c>
      <c r="J1064" s="1"/>
      <c r="K1064" s="1" t="s">
        <v>26308</v>
      </c>
      <c r="L1064" s="1" t="s">
        <v>1062</v>
      </c>
      <c r="M1064" s="1" t="s">
        <v>12434</v>
      </c>
      <c r="N1064" s="1" t="s">
        <v>13043</v>
      </c>
      <c r="O1064" s="1" t="s">
        <v>1062</v>
      </c>
      <c r="P1064" s="1" t="s">
        <v>26341</v>
      </c>
      <c r="Q1064" s="1" t="s">
        <v>26996</v>
      </c>
      <c r="R1064" s="1" t="s">
        <v>13956</v>
      </c>
      <c r="S1064" s="1" t="s">
        <v>1062</v>
      </c>
      <c r="T1064" s="1"/>
      <c r="U1064" s="1"/>
      <c r="V1064" s="1" t="s">
        <v>13974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24332</v>
      </c>
      <c r="F1065" s="1" t="s">
        <v>24957</v>
      </c>
      <c r="G1065" s="1" t="s">
        <v>25577</v>
      </c>
      <c r="H1065" s="1" t="s">
        <v>26186</v>
      </c>
      <c r="I1065" s="1" t="s">
        <v>10858</v>
      </c>
      <c r="J1065" s="1"/>
      <c r="K1065" s="1" t="s">
        <v>26308</v>
      </c>
      <c r="L1065" s="1" t="s">
        <v>1063</v>
      </c>
      <c r="M1065" s="1" t="s">
        <v>12435</v>
      </c>
      <c r="N1065" s="1" t="s">
        <v>13043</v>
      </c>
      <c r="O1065" s="1" t="s">
        <v>1063</v>
      </c>
      <c r="P1065" s="1" t="s">
        <v>26341</v>
      </c>
      <c r="Q1065" s="1" t="s">
        <v>26997</v>
      </c>
      <c r="R1065" s="1" t="s">
        <v>13956</v>
      </c>
      <c r="S1065" s="1" t="s">
        <v>1063</v>
      </c>
      <c r="T1065" s="1"/>
      <c r="U1065" s="1"/>
      <c r="V1065" s="1" t="s">
        <v>13974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24333</v>
      </c>
      <c r="F1066" s="1" t="s">
        <v>24958</v>
      </c>
      <c r="G1066" s="1" t="s">
        <v>25578</v>
      </c>
      <c r="H1066" s="1" t="s">
        <v>26187</v>
      </c>
      <c r="I1066" s="1" t="s">
        <v>9945</v>
      </c>
      <c r="J1066" s="1"/>
      <c r="K1066" s="1" t="s">
        <v>26308</v>
      </c>
      <c r="L1066" s="1" t="s">
        <v>1064</v>
      </c>
      <c r="M1066" s="1" t="s">
        <v>12436</v>
      </c>
      <c r="N1066" s="1" t="s">
        <v>13043</v>
      </c>
      <c r="O1066" s="1" t="s">
        <v>1064</v>
      </c>
      <c r="P1066" s="1" t="s">
        <v>26341</v>
      </c>
      <c r="Q1066" s="1" t="s">
        <v>26998</v>
      </c>
      <c r="R1066" s="1" t="s">
        <v>13956</v>
      </c>
      <c r="S1066" s="1" t="s">
        <v>1064</v>
      </c>
      <c r="T1066" s="1"/>
      <c r="U1066" s="1"/>
      <c r="V1066" s="1" t="s">
        <v>13974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24334</v>
      </c>
      <c r="F1067" s="1" t="s">
        <v>24959</v>
      </c>
      <c r="G1067" s="1" t="s">
        <v>25579</v>
      </c>
      <c r="H1067" s="1" t="s">
        <v>26188</v>
      </c>
      <c r="I1067" s="1" t="s">
        <v>10859</v>
      </c>
      <c r="J1067" s="1"/>
      <c r="K1067" s="1" t="s">
        <v>26308</v>
      </c>
      <c r="L1067" s="1" t="s">
        <v>1065</v>
      </c>
      <c r="M1067" s="1" t="s">
        <v>12437</v>
      </c>
      <c r="N1067" s="1" t="s">
        <v>13043</v>
      </c>
      <c r="O1067" s="1" t="s">
        <v>1065</v>
      </c>
      <c r="P1067" s="1" t="s">
        <v>26341</v>
      </c>
      <c r="Q1067" s="1" t="s">
        <v>26999</v>
      </c>
      <c r="R1067" s="1" t="s">
        <v>13956</v>
      </c>
      <c r="S1067" s="1" t="s">
        <v>1065</v>
      </c>
      <c r="T1067" s="1"/>
      <c r="U1067" s="1"/>
      <c r="V1067" s="1" t="s">
        <v>13974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14769</v>
      </c>
      <c r="F1068" s="1" t="s">
        <v>15779</v>
      </c>
      <c r="G1068" s="1" t="s">
        <v>16770</v>
      </c>
      <c r="H1068" s="1" t="s">
        <v>17756</v>
      </c>
      <c r="I1068" s="1" t="s">
        <v>10498</v>
      </c>
      <c r="J1068" s="1"/>
      <c r="K1068" s="1" t="s">
        <v>26308</v>
      </c>
      <c r="L1068" s="1" t="s">
        <v>1066</v>
      </c>
      <c r="M1068" s="1" t="s">
        <v>12438</v>
      </c>
      <c r="N1068" s="1" t="s">
        <v>13043</v>
      </c>
      <c r="O1068" s="1" t="s">
        <v>1066</v>
      </c>
      <c r="P1068" s="1" t="s">
        <v>26341</v>
      </c>
      <c r="Q1068" s="1" t="s">
        <v>27000</v>
      </c>
      <c r="R1068" s="1" t="s">
        <v>13956</v>
      </c>
      <c r="S1068" s="1" t="s">
        <v>1066</v>
      </c>
      <c r="T1068" s="1"/>
      <c r="U1068" s="1"/>
      <c r="V1068" s="1" t="s">
        <v>13974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14770</v>
      </c>
      <c r="F1069" s="1" t="s">
        <v>15780</v>
      </c>
      <c r="G1069" s="1" t="s">
        <v>16771</v>
      </c>
      <c r="H1069" s="1" t="s">
        <v>17757</v>
      </c>
      <c r="I1069" s="1" t="s">
        <v>10860</v>
      </c>
      <c r="J1069" s="1"/>
      <c r="K1069" s="1" t="s">
        <v>26308</v>
      </c>
      <c r="L1069" s="1" t="s">
        <v>1067</v>
      </c>
      <c r="M1069" s="1" t="s">
        <v>12439</v>
      </c>
      <c r="N1069" s="1" t="s">
        <v>13043</v>
      </c>
      <c r="O1069" s="1" t="s">
        <v>1067</v>
      </c>
      <c r="P1069" s="1" t="s">
        <v>26341</v>
      </c>
      <c r="Q1069" s="1" t="s">
        <v>27001</v>
      </c>
      <c r="R1069" s="1" t="s">
        <v>13956</v>
      </c>
      <c r="S1069" s="1" t="s">
        <v>1067</v>
      </c>
      <c r="T1069" s="1"/>
      <c r="U1069" s="1"/>
      <c r="V1069" s="1" t="s">
        <v>13974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14771</v>
      </c>
      <c r="F1070" s="1" t="s">
        <v>15781</v>
      </c>
      <c r="G1070" s="1" t="s">
        <v>16772</v>
      </c>
      <c r="H1070" s="1" t="s">
        <v>17758</v>
      </c>
      <c r="I1070" s="1" t="s">
        <v>10861</v>
      </c>
      <c r="J1070" s="1"/>
      <c r="K1070" s="1" t="s">
        <v>26308</v>
      </c>
      <c r="L1070" s="1" t="s">
        <v>1068</v>
      </c>
      <c r="M1070" s="1" t="s">
        <v>12440</v>
      </c>
      <c r="N1070" s="1" t="s">
        <v>13043</v>
      </c>
      <c r="O1070" s="1" t="s">
        <v>1068</v>
      </c>
      <c r="P1070" s="1" t="s">
        <v>26341</v>
      </c>
      <c r="Q1070" s="1" t="s">
        <v>27002</v>
      </c>
      <c r="R1070" s="1" t="s">
        <v>13956</v>
      </c>
      <c r="S1070" s="1" t="s">
        <v>1068</v>
      </c>
      <c r="T1070" s="1"/>
      <c r="U1070" s="1"/>
      <c r="V1070" s="1" t="s">
        <v>13974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20548</v>
      </c>
      <c r="F1071" s="1" t="s">
        <v>21364</v>
      </c>
      <c r="G1071" s="1" t="s">
        <v>22171</v>
      </c>
      <c r="H1071" s="1" t="s">
        <v>22963</v>
      </c>
      <c r="I1071" s="1" t="s">
        <v>10862</v>
      </c>
      <c r="J1071" s="1"/>
      <c r="K1071" s="1" t="s">
        <v>26308</v>
      </c>
      <c r="L1071" s="1" t="s">
        <v>1069</v>
      </c>
      <c r="M1071" s="1" t="s">
        <v>12441</v>
      </c>
      <c r="N1071" s="1" t="s">
        <v>13043</v>
      </c>
      <c r="O1071" s="1" t="s">
        <v>1069</v>
      </c>
      <c r="P1071" s="1" t="s">
        <v>26341</v>
      </c>
      <c r="Q1071" s="1" t="s">
        <v>27003</v>
      </c>
      <c r="R1071" s="1" t="s">
        <v>13956</v>
      </c>
      <c r="S1071" s="1" t="s">
        <v>1069</v>
      </c>
      <c r="T1071" s="1"/>
      <c r="U1071" s="1"/>
      <c r="V1071" s="1" t="s">
        <v>13974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24335</v>
      </c>
      <c r="F1072" s="1" t="s">
        <v>24960</v>
      </c>
      <c r="G1072" s="1" t="s">
        <v>25580</v>
      </c>
      <c r="H1072" s="1" t="s">
        <v>26189</v>
      </c>
      <c r="I1072" s="1" t="s">
        <v>10863</v>
      </c>
      <c r="J1072" s="1"/>
      <c r="K1072" s="1" t="s">
        <v>26308</v>
      </c>
      <c r="L1072" s="1" t="s">
        <v>1070</v>
      </c>
      <c r="M1072" s="1" t="s">
        <v>12442</v>
      </c>
      <c r="N1072" s="1" t="s">
        <v>13043</v>
      </c>
      <c r="O1072" s="1" t="s">
        <v>1070</v>
      </c>
      <c r="P1072" s="1" t="s">
        <v>26341</v>
      </c>
      <c r="Q1072" s="1" t="s">
        <v>27004</v>
      </c>
      <c r="R1072" s="1" t="s">
        <v>13956</v>
      </c>
      <c r="S1072" s="1" t="s">
        <v>1070</v>
      </c>
      <c r="T1072" s="1"/>
      <c r="U1072" s="1"/>
      <c r="V1072" s="1" t="s">
        <v>13974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24336</v>
      </c>
      <c r="F1073" s="1" t="s">
        <v>24961</v>
      </c>
      <c r="G1073" s="1" t="s">
        <v>25581</v>
      </c>
      <c r="H1073" s="1" t="s">
        <v>26190</v>
      </c>
      <c r="I1073" s="1" t="s">
        <v>10864</v>
      </c>
      <c r="J1073" s="1"/>
      <c r="K1073" s="1" t="s">
        <v>26308</v>
      </c>
      <c r="L1073" s="1" t="s">
        <v>1071</v>
      </c>
      <c r="M1073" s="1" t="s">
        <v>12443</v>
      </c>
      <c r="N1073" s="1" t="s">
        <v>13043</v>
      </c>
      <c r="O1073" s="1" t="s">
        <v>1071</v>
      </c>
      <c r="P1073" s="1" t="s">
        <v>26341</v>
      </c>
      <c r="Q1073" s="1" t="s">
        <v>27005</v>
      </c>
      <c r="R1073" s="1" t="s">
        <v>13956</v>
      </c>
      <c r="S1073" s="1" t="s">
        <v>1071</v>
      </c>
      <c r="T1073" s="1"/>
      <c r="U1073" s="1"/>
      <c r="V1073" s="1" t="s">
        <v>13974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6085</v>
      </c>
      <c r="G1074" s="1" t="s">
        <v>7686</v>
      </c>
      <c r="H1074" s="1" t="s">
        <v>9264</v>
      </c>
      <c r="I1074" s="1" t="s">
        <v>10865</v>
      </c>
      <c r="J1074" s="1"/>
      <c r="K1074" s="1" t="s">
        <v>26308</v>
      </c>
      <c r="L1074" s="1" t="s">
        <v>1072</v>
      </c>
      <c r="M1074" s="1" t="s">
        <v>12444</v>
      </c>
      <c r="N1074" s="1" t="s">
        <v>13043</v>
      </c>
      <c r="O1074" s="1" t="s">
        <v>1072</v>
      </c>
      <c r="P1074" s="1" t="s">
        <v>26341</v>
      </c>
      <c r="Q1074" s="1" t="s">
        <v>27006</v>
      </c>
      <c r="R1074" s="1" t="s">
        <v>13956</v>
      </c>
      <c r="S1074" s="1" t="s">
        <v>1072</v>
      </c>
      <c r="T1074" s="1"/>
      <c r="U1074" s="1"/>
      <c r="V1074" s="1" t="s">
        <v>13974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20551</v>
      </c>
      <c r="F1075" s="1" t="s">
        <v>21367</v>
      </c>
      <c r="G1075" s="1" t="s">
        <v>22174</v>
      </c>
      <c r="H1075" s="1" t="s">
        <v>22966</v>
      </c>
      <c r="I1075" s="1" t="s">
        <v>10866</v>
      </c>
      <c r="J1075" s="1"/>
      <c r="K1075" s="1" t="s">
        <v>26308</v>
      </c>
      <c r="L1075" s="1" t="s">
        <v>1073</v>
      </c>
      <c r="M1075" s="1" t="s">
        <v>12445</v>
      </c>
      <c r="N1075" s="1" t="s">
        <v>13043</v>
      </c>
      <c r="O1075" s="1" t="s">
        <v>1073</v>
      </c>
      <c r="P1075" s="1" t="s">
        <v>26341</v>
      </c>
      <c r="Q1075" s="1" t="s">
        <v>27007</v>
      </c>
      <c r="R1075" s="1" t="s">
        <v>13956</v>
      </c>
      <c r="S1075" s="1" t="s">
        <v>1073</v>
      </c>
      <c r="T1075" s="1"/>
      <c r="U1075" s="1"/>
      <c r="V1075" s="1" t="s">
        <v>13974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4461</v>
      </c>
      <c r="G1076" s="1" t="s">
        <v>7688</v>
      </c>
      <c r="H1076" s="1" t="s">
        <v>9266</v>
      </c>
      <c r="I1076" s="1" t="s">
        <v>10867</v>
      </c>
      <c r="J1076" s="1"/>
      <c r="K1076" s="1" t="s">
        <v>26308</v>
      </c>
      <c r="L1076" s="1" t="s">
        <v>1074</v>
      </c>
      <c r="M1076" s="1" t="s">
        <v>12446</v>
      </c>
      <c r="N1076" s="1" t="s">
        <v>13043</v>
      </c>
      <c r="O1076" s="1" t="s">
        <v>1074</v>
      </c>
      <c r="P1076" s="1" t="s">
        <v>26341</v>
      </c>
      <c r="Q1076" s="1" t="s">
        <v>27008</v>
      </c>
      <c r="R1076" s="1" t="s">
        <v>13956</v>
      </c>
      <c r="S1076" s="1" t="s">
        <v>1074</v>
      </c>
      <c r="T1076" s="1"/>
      <c r="U1076" s="1"/>
      <c r="V1076" s="1" t="s">
        <v>13974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24337</v>
      </c>
      <c r="F1077" s="1" t="s">
        <v>24962</v>
      </c>
      <c r="G1077" s="1" t="s">
        <v>25582</v>
      </c>
      <c r="H1077" s="1" t="s">
        <v>26191</v>
      </c>
      <c r="I1077" s="1" t="s">
        <v>10868</v>
      </c>
      <c r="J1077" s="1"/>
      <c r="K1077" s="1" t="s">
        <v>26308</v>
      </c>
      <c r="L1077" s="1" t="s">
        <v>1075</v>
      </c>
      <c r="M1077" s="1" t="s">
        <v>12447</v>
      </c>
      <c r="N1077" s="1" t="s">
        <v>13043</v>
      </c>
      <c r="O1077" s="1" t="s">
        <v>1075</v>
      </c>
      <c r="P1077" s="1" t="s">
        <v>26341</v>
      </c>
      <c r="Q1077" s="1" t="s">
        <v>27009</v>
      </c>
      <c r="R1077" s="1" t="s">
        <v>13956</v>
      </c>
      <c r="S1077" s="1" t="s">
        <v>1075</v>
      </c>
      <c r="T1077" s="1"/>
      <c r="U1077" s="1"/>
      <c r="V1077" s="1" t="s">
        <v>13974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24338</v>
      </c>
      <c r="F1078" s="1" t="s">
        <v>24338</v>
      </c>
      <c r="G1078" s="1" t="s">
        <v>25583</v>
      </c>
      <c r="H1078" s="1" t="s">
        <v>26192</v>
      </c>
      <c r="I1078" s="1" t="s">
        <v>10869</v>
      </c>
      <c r="J1078" s="1"/>
      <c r="K1078" s="1" t="s">
        <v>26308</v>
      </c>
      <c r="L1078" s="1" t="s">
        <v>1076</v>
      </c>
      <c r="M1078" s="1" t="s">
        <v>12448</v>
      </c>
      <c r="N1078" s="1" t="s">
        <v>13043</v>
      </c>
      <c r="O1078" s="1" t="s">
        <v>1076</v>
      </c>
      <c r="P1078" s="1" t="s">
        <v>26341</v>
      </c>
      <c r="Q1078" s="1" t="s">
        <v>27010</v>
      </c>
      <c r="R1078" s="1" t="s">
        <v>13956</v>
      </c>
      <c r="S1078" s="1" t="s">
        <v>1076</v>
      </c>
      <c r="T1078" s="1"/>
      <c r="U1078" s="1"/>
      <c r="V1078" s="1" t="s">
        <v>13974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6088</v>
      </c>
      <c r="G1079" s="1" t="s">
        <v>7691</v>
      </c>
      <c r="H1079" s="1" t="s">
        <v>9269</v>
      </c>
      <c r="I1079" s="1" t="s">
        <v>10870</v>
      </c>
      <c r="J1079" s="1"/>
      <c r="K1079" s="1" t="s">
        <v>26308</v>
      </c>
      <c r="L1079" s="1" t="s">
        <v>1077</v>
      </c>
      <c r="M1079" s="1" t="s">
        <v>12449</v>
      </c>
      <c r="N1079" s="1" t="s">
        <v>13043</v>
      </c>
      <c r="O1079" s="1" t="s">
        <v>1077</v>
      </c>
      <c r="P1079" s="1" t="s">
        <v>26341</v>
      </c>
      <c r="Q1079" s="1" t="s">
        <v>27011</v>
      </c>
      <c r="R1079" s="1" t="s">
        <v>13956</v>
      </c>
      <c r="S1079" s="1" t="s">
        <v>1077</v>
      </c>
      <c r="T1079" s="1"/>
      <c r="U1079" s="1"/>
      <c r="V1079" s="1" t="s">
        <v>13974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6089</v>
      </c>
      <c r="G1080" s="1" t="s">
        <v>7692</v>
      </c>
      <c r="H1080" s="1" t="s">
        <v>9270</v>
      </c>
      <c r="I1080" s="1" t="s">
        <v>10871</v>
      </c>
      <c r="J1080" s="1"/>
      <c r="K1080" s="1" t="s">
        <v>26308</v>
      </c>
      <c r="L1080" s="1" t="s">
        <v>1078</v>
      </c>
      <c r="M1080" s="1" t="s">
        <v>12450</v>
      </c>
      <c r="N1080" s="1" t="s">
        <v>13043</v>
      </c>
      <c r="O1080" s="1" t="s">
        <v>1078</v>
      </c>
      <c r="P1080" s="1" t="s">
        <v>26341</v>
      </c>
      <c r="Q1080" s="1" t="s">
        <v>27012</v>
      </c>
      <c r="R1080" s="1" t="s">
        <v>13956</v>
      </c>
      <c r="S1080" s="1" t="s">
        <v>1078</v>
      </c>
      <c r="T1080" s="1"/>
      <c r="U1080" s="1"/>
      <c r="V1080" s="1" t="s">
        <v>13974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24339</v>
      </c>
      <c r="F1081" s="1" t="s">
        <v>24963</v>
      </c>
      <c r="G1081" s="1" t="s">
        <v>25584</v>
      </c>
      <c r="H1081" s="1" t="s">
        <v>26193</v>
      </c>
      <c r="I1081" s="1" t="s">
        <v>10872</v>
      </c>
      <c r="J1081" s="1"/>
      <c r="K1081" s="1" t="s">
        <v>26308</v>
      </c>
      <c r="L1081" s="1" t="s">
        <v>1079</v>
      </c>
      <c r="M1081" s="1" t="s">
        <v>12451</v>
      </c>
      <c r="N1081" s="1" t="s">
        <v>13043</v>
      </c>
      <c r="O1081" s="1" t="s">
        <v>1079</v>
      </c>
      <c r="P1081" s="1" t="s">
        <v>26341</v>
      </c>
      <c r="Q1081" s="1" t="s">
        <v>27013</v>
      </c>
      <c r="R1081" s="1" t="s">
        <v>13956</v>
      </c>
      <c r="S1081" s="1" t="s">
        <v>1079</v>
      </c>
      <c r="T1081" s="1"/>
      <c r="U1081" s="1"/>
      <c r="V1081" s="1" t="s">
        <v>13974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24340</v>
      </c>
      <c r="F1082" s="1" t="s">
        <v>24340</v>
      </c>
      <c r="G1082" s="1" t="s">
        <v>25585</v>
      </c>
      <c r="H1082" s="1" t="s">
        <v>26192</v>
      </c>
      <c r="I1082" s="1" t="s">
        <v>10873</v>
      </c>
      <c r="J1082" s="1"/>
      <c r="K1082" s="1" t="s">
        <v>26308</v>
      </c>
      <c r="L1082" s="1" t="s">
        <v>1080</v>
      </c>
      <c r="M1082" s="1" t="s">
        <v>12452</v>
      </c>
      <c r="N1082" s="1" t="s">
        <v>13043</v>
      </c>
      <c r="O1082" s="1" t="s">
        <v>1080</v>
      </c>
      <c r="P1082" s="1" t="s">
        <v>26341</v>
      </c>
      <c r="Q1082" s="1" t="s">
        <v>27010</v>
      </c>
      <c r="R1082" s="1" t="s">
        <v>13956</v>
      </c>
      <c r="S1082" s="1" t="s">
        <v>1080</v>
      </c>
      <c r="T1082" s="1"/>
      <c r="U1082" s="1"/>
      <c r="V1082" s="1" t="s">
        <v>13974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24341</v>
      </c>
      <c r="F1083" s="1" t="s">
        <v>24964</v>
      </c>
      <c r="G1083" s="1" t="s">
        <v>25586</v>
      </c>
      <c r="H1083" s="1" t="s">
        <v>26194</v>
      </c>
      <c r="I1083" s="1" t="s">
        <v>10874</v>
      </c>
      <c r="J1083" s="1"/>
      <c r="K1083" s="1" t="s">
        <v>26308</v>
      </c>
      <c r="L1083" s="1" t="s">
        <v>1081</v>
      </c>
      <c r="M1083" s="1" t="s">
        <v>12453</v>
      </c>
      <c r="N1083" s="1" t="s">
        <v>13043</v>
      </c>
      <c r="O1083" s="1" t="s">
        <v>1081</v>
      </c>
      <c r="P1083" s="1" t="s">
        <v>26341</v>
      </c>
      <c r="Q1083" s="1" t="s">
        <v>27014</v>
      </c>
      <c r="R1083" s="1" t="s">
        <v>13956</v>
      </c>
      <c r="S1083" s="1" t="s">
        <v>1081</v>
      </c>
      <c r="T1083" s="1"/>
      <c r="U1083" s="1"/>
      <c r="V1083" s="1" t="s">
        <v>13974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6092</v>
      </c>
      <c r="G1084" s="1" t="s">
        <v>7696</v>
      </c>
      <c r="H1084" s="1" t="s">
        <v>9273</v>
      </c>
      <c r="I1084" s="1" t="s">
        <v>10875</v>
      </c>
      <c r="J1084" s="1"/>
      <c r="K1084" s="1" t="s">
        <v>26308</v>
      </c>
      <c r="L1084" s="1" t="s">
        <v>1082</v>
      </c>
      <c r="M1084" s="1" t="s">
        <v>12454</v>
      </c>
      <c r="N1084" s="1" t="s">
        <v>13043</v>
      </c>
      <c r="O1084" s="1" t="s">
        <v>1082</v>
      </c>
      <c r="P1084" s="1" t="s">
        <v>26342</v>
      </c>
      <c r="Q1084" s="1" t="s">
        <v>26342</v>
      </c>
      <c r="R1084" s="1" t="s">
        <v>13956</v>
      </c>
      <c r="S1084" s="1" t="s">
        <v>1082</v>
      </c>
      <c r="T1084" s="1"/>
      <c r="U1084" s="1" t="s">
        <v>27330</v>
      </c>
      <c r="V1084" s="1" t="s">
        <v>13974</v>
      </c>
      <c r="W1084" s="1" t="s">
        <v>1082</v>
      </c>
      <c r="X1084" s="1" t="s">
        <v>27342</v>
      </c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24342</v>
      </c>
      <c r="F1085" s="1" t="s">
        <v>24965</v>
      </c>
      <c r="G1085" s="1" t="s">
        <v>25587</v>
      </c>
      <c r="H1085" s="1" t="s">
        <v>26195</v>
      </c>
      <c r="I1085" s="1" t="s">
        <v>10876</v>
      </c>
      <c r="J1085" s="1"/>
      <c r="K1085" s="1" t="s">
        <v>26308</v>
      </c>
      <c r="L1085" s="1" t="s">
        <v>1083</v>
      </c>
      <c r="M1085" s="1" t="s">
        <v>12455</v>
      </c>
      <c r="N1085" s="1" t="s">
        <v>13043</v>
      </c>
      <c r="O1085" s="1" t="s">
        <v>1083</v>
      </c>
      <c r="P1085" s="1" t="s">
        <v>26342</v>
      </c>
      <c r="Q1085" s="1" t="s">
        <v>26342</v>
      </c>
      <c r="R1085" s="1" t="s">
        <v>13956</v>
      </c>
      <c r="S1085" s="1" t="s">
        <v>1083</v>
      </c>
      <c r="T1085" s="1"/>
      <c r="U1085" s="1"/>
      <c r="V1085" s="1" t="s">
        <v>13974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20556</v>
      </c>
      <c r="F1086" s="1" t="s">
        <v>21371</v>
      </c>
      <c r="G1086" s="1" t="s">
        <v>22179</v>
      </c>
      <c r="H1086" s="1" t="s">
        <v>22971</v>
      </c>
      <c r="I1086" s="1" t="s">
        <v>10877</v>
      </c>
      <c r="J1086" s="1"/>
      <c r="K1086" s="1" t="s">
        <v>26308</v>
      </c>
      <c r="L1086" s="1" t="s">
        <v>1084</v>
      </c>
      <c r="M1086" s="1" t="s">
        <v>12456</v>
      </c>
      <c r="N1086" s="1" t="s">
        <v>13043</v>
      </c>
      <c r="O1086" s="1" t="s">
        <v>1084</v>
      </c>
      <c r="P1086" s="1" t="s">
        <v>26342</v>
      </c>
      <c r="Q1086" s="1" t="s">
        <v>26342</v>
      </c>
      <c r="R1086" s="1" t="s">
        <v>13956</v>
      </c>
      <c r="S1086" s="1" t="s">
        <v>1084</v>
      </c>
      <c r="T1086" s="1"/>
      <c r="U1086" s="1"/>
      <c r="V1086" s="1" t="s">
        <v>13974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24343</v>
      </c>
      <c r="F1087" s="1" t="s">
        <v>24343</v>
      </c>
      <c r="G1087" s="1" t="s">
        <v>25588</v>
      </c>
      <c r="H1087" s="1" t="s">
        <v>26196</v>
      </c>
      <c r="I1087" s="1" t="s">
        <v>10878</v>
      </c>
      <c r="J1087" s="1"/>
      <c r="K1087" s="1" t="s">
        <v>26308</v>
      </c>
      <c r="L1087" s="1" t="s">
        <v>1085</v>
      </c>
      <c r="M1087" s="1" t="s">
        <v>12457</v>
      </c>
      <c r="N1087" s="1" t="s">
        <v>13043</v>
      </c>
      <c r="O1087" s="1" t="s">
        <v>1085</v>
      </c>
      <c r="P1087" s="1" t="s">
        <v>26342</v>
      </c>
      <c r="Q1087" s="1" t="s">
        <v>26342</v>
      </c>
      <c r="R1087" s="1" t="s">
        <v>13956</v>
      </c>
      <c r="S1087" s="1" t="s">
        <v>1085</v>
      </c>
      <c r="T1087" s="1"/>
      <c r="U1087" s="1"/>
      <c r="V1087" s="1" t="s">
        <v>13974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24344</v>
      </c>
      <c r="F1088" s="1" t="s">
        <v>24966</v>
      </c>
      <c r="G1088" s="1" t="s">
        <v>25589</v>
      </c>
      <c r="H1088" s="1" t="s">
        <v>26197</v>
      </c>
      <c r="I1088" s="1" t="s">
        <v>10664</v>
      </c>
      <c r="J1088" s="1"/>
      <c r="K1088" s="1" t="s">
        <v>26308</v>
      </c>
      <c r="L1088" s="1" t="s">
        <v>1086</v>
      </c>
      <c r="M1088" s="1" t="s">
        <v>12458</v>
      </c>
      <c r="N1088" s="1" t="s">
        <v>13043</v>
      </c>
      <c r="O1088" s="1" t="s">
        <v>1086</v>
      </c>
      <c r="P1088" s="1" t="s">
        <v>26342</v>
      </c>
      <c r="Q1088" s="1" t="s">
        <v>26342</v>
      </c>
      <c r="R1088" s="1" t="s">
        <v>13956</v>
      </c>
      <c r="S1088" s="1" t="s">
        <v>1086</v>
      </c>
      <c r="T1088" s="1"/>
      <c r="U1088" s="1"/>
      <c r="V1088" s="1" t="s">
        <v>13974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14784</v>
      </c>
      <c r="F1089" s="1" t="s">
        <v>15791</v>
      </c>
      <c r="G1089" s="1" t="s">
        <v>16785</v>
      </c>
      <c r="H1089" s="1" t="s">
        <v>17770</v>
      </c>
      <c r="I1089" s="1" t="s">
        <v>10879</v>
      </c>
      <c r="J1089" s="1"/>
      <c r="K1089" s="1" t="s">
        <v>26308</v>
      </c>
      <c r="L1089" s="1" t="s">
        <v>1087</v>
      </c>
      <c r="M1089" s="1" t="s">
        <v>12459</v>
      </c>
      <c r="N1089" s="1" t="s">
        <v>13043</v>
      </c>
      <c r="O1089" s="1" t="s">
        <v>1087</v>
      </c>
      <c r="P1089" s="1" t="s">
        <v>26342</v>
      </c>
      <c r="Q1089" s="1" t="s">
        <v>26342</v>
      </c>
      <c r="R1089" s="1" t="s">
        <v>13956</v>
      </c>
      <c r="S1089" s="1" t="s">
        <v>1087</v>
      </c>
      <c r="T1089" s="1"/>
      <c r="U1089" s="1"/>
      <c r="V1089" s="1" t="s">
        <v>13974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6097</v>
      </c>
      <c r="G1090" s="1" t="s">
        <v>7702</v>
      </c>
      <c r="H1090" s="1" t="s">
        <v>9279</v>
      </c>
      <c r="I1090" s="1" t="s">
        <v>10880</v>
      </c>
      <c r="J1090" s="1"/>
      <c r="K1090" s="1" t="s">
        <v>26308</v>
      </c>
      <c r="L1090" s="1" t="s">
        <v>1088</v>
      </c>
      <c r="M1090" s="1" t="s">
        <v>12460</v>
      </c>
      <c r="N1090" s="1" t="s">
        <v>13043</v>
      </c>
      <c r="O1090" s="1" t="s">
        <v>1088</v>
      </c>
      <c r="P1090" s="1" t="s">
        <v>26342</v>
      </c>
      <c r="Q1090" s="1" t="s">
        <v>26342</v>
      </c>
      <c r="R1090" s="1" t="s">
        <v>13956</v>
      </c>
      <c r="S1090" s="1" t="s">
        <v>1088</v>
      </c>
      <c r="T1090" s="1"/>
      <c r="U1090" s="1"/>
      <c r="V1090" s="1" t="s">
        <v>13974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6098</v>
      </c>
      <c r="G1091" s="1" t="s">
        <v>7703</v>
      </c>
      <c r="H1091" s="1" t="s">
        <v>9280</v>
      </c>
      <c r="I1091" s="1" t="s">
        <v>10881</v>
      </c>
      <c r="J1091" s="1"/>
      <c r="K1091" s="1" t="s">
        <v>26308</v>
      </c>
      <c r="L1091" s="1" t="s">
        <v>1089</v>
      </c>
      <c r="M1091" s="1" t="s">
        <v>12461</v>
      </c>
      <c r="N1091" s="1" t="s">
        <v>13043</v>
      </c>
      <c r="O1091" s="1" t="s">
        <v>1089</v>
      </c>
      <c r="P1091" s="1" t="s">
        <v>26342</v>
      </c>
      <c r="Q1091" s="1" t="s">
        <v>26342</v>
      </c>
      <c r="R1091" s="1" t="s">
        <v>13956</v>
      </c>
      <c r="S1091" s="1" t="s">
        <v>1089</v>
      </c>
      <c r="T1091" s="1"/>
      <c r="U1091" s="1"/>
      <c r="V1091" s="1" t="s">
        <v>13974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14786</v>
      </c>
      <c r="F1092" s="1" t="s">
        <v>15793</v>
      </c>
      <c r="G1092" s="1" t="s">
        <v>16787</v>
      </c>
      <c r="H1092" s="1" t="s">
        <v>17772</v>
      </c>
      <c r="I1092" s="1" t="s">
        <v>10882</v>
      </c>
      <c r="J1092" s="1"/>
      <c r="K1092" s="1" t="s">
        <v>26308</v>
      </c>
      <c r="L1092" s="1" t="s">
        <v>1090</v>
      </c>
      <c r="M1092" s="1" t="s">
        <v>12462</v>
      </c>
      <c r="N1092" s="1" t="s">
        <v>13043</v>
      </c>
      <c r="O1092" s="1" t="s">
        <v>1090</v>
      </c>
      <c r="P1092" s="1" t="s">
        <v>26342</v>
      </c>
      <c r="Q1092" s="1" t="s">
        <v>26342</v>
      </c>
      <c r="R1092" s="1" t="s">
        <v>13956</v>
      </c>
      <c r="S1092" s="1" t="s">
        <v>1090</v>
      </c>
      <c r="T1092" s="1"/>
      <c r="U1092" s="1"/>
      <c r="V1092" s="1" t="s">
        <v>13974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24345</v>
      </c>
      <c r="F1093" s="1" t="s">
        <v>24967</v>
      </c>
      <c r="G1093" s="1" t="s">
        <v>25590</v>
      </c>
      <c r="H1093" s="1" t="s">
        <v>26198</v>
      </c>
      <c r="I1093" s="1" t="s">
        <v>10883</v>
      </c>
      <c r="J1093" s="1"/>
      <c r="K1093" s="1" t="s">
        <v>26308</v>
      </c>
      <c r="L1093" s="1" t="s">
        <v>1091</v>
      </c>
      <c r="M1093" s="1" t="s">
        <v>12463</v>
      </c>
      <c r="N1093" s="1" t="s">
        <v>13043</v>
      </c>
      <c r="O1093" s="1" t="s">
        <v>1091</v>
      </c>
      <c r="P1093" s="1" t="s">
        <v>26342</v>
      </c>
      <c r="Q1093" s="1" t="s">
        <v>26342</v>
      </c>
      <c r="R1093" s="1" t="s">
        <v>13956</v>
      </c>
      <c r="S1093" s="1" t="s">
        <v>1091</v>
      </c>
      <c r="T1093" s="1"/>
      <c r="U1093" s="1"/>
      <c r="V1093" s="1" t="s">
        <v>13974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24346</v>
      </c>
      <c r="F1094" s="1" t="s">
        <v>24968</v>
      </c>
      <c r="G1094" s="1" t="s">
        <v>25591</v>
      </c>
      <c r="H1094" s="1" t="s">
        <v>26199</v>
      </c>
      <c r="I1094" s="1" t="s">
        <v>10573</v>
      </c>
      <c r="J1094" s="1"/>
      <c r="K1094" s="1" t="s">
        <v>26308</v>
      </c>
      <c r="L1094" s="1" t="s">
        <v>1092</v>
      </c>
      <c r="M1094" s="1" t="s">
        <v>12464</v>
      </c>
      <c r="N1094" s="1" t="s">
        <v>13043</v>
      </c>
      <c r="O1094" s="1" t="s">
        <v>1092</v>
      </c>
      <c r="P1094" s="1" t="s">
        <v>26342</v>
      </c>
      <c r="Q1094" s="1" t="s">
        <v>26342</v>
      </c>
      <c r="R1094" s="1" t="s">
        <v>13956</v>
      </c>
      <c r="S1094" s="1" t="s">
        <v>1092</v>
      </c>
      <c r="T1094" s="1"/>
      <c r="U1094" s="1"/>
      <c r="V1094" s="1" t="s">
        <v>13974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24347</v>
      </c>
      <c r="F1095" s="1" t="s">
        <v>24969</v>
      </c>
      <c r="G1095" s="1" t="s">
        <v>25592</v>
      </c>
      <c r="H1095" s="1" t="s">
        <v>26200</v>
      </c>
      <c r="I1095" s="1" t="s">
        <v>10884</v>
      </c>
      <c r="J1095" s="1"/>
      <c r="K1095" s="1" t="s">
        <v>26308</v>
      </c>
      <c r="L1095" s="1" t="s">
        <v>1093</v>
      </c>
      <c r="M1095" s="1" t="s">
        <v>12465</v>
      </c>
      <c r="N1095" s="1" t="s">
        <v>13043</v>
      </c>
      <c r="O1095" s="1" t="s">
        <v>1093</v>
      </c>
      <c r="P1095" s="1" t="s">
        <v>26342</v>
      </c>
      <c r="Q1095" s="1" t="s">
        <v>26342</v>
      </c>
      <c r="R1095" s="1" t="s">
        <v>13956</v>
      </c>
      <c r="S1095" s="1" t="s">
        <v>1093</v>
      </c>
      <c r="T1095" s="1"/>
      <c r="U1095" s="1"/>
      <c r="V1095" s="1" t="s">
        <v>13974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14789</v>
      </c>
      <c r="F1096" s="1" t="s">
        <v>15796</v>
      </c>
      <c r="G1096" s="1" t="s">
        <v>16790</v>
      </c>
      <c r="H1096" s="1" t="s">
        <v>17775</v>
      </c>
      <c r="I1096" s="1" t="s">
        <v>10885</v>
      </c>
      <c r="J1096" s="1"/>
      <c r="K1096" s="1" t="s">
        <v>26308</v>
      </c>
      <c r="L1096" s="1" t="s">
        <v>1094</v>
      </c>
      <c r="M1096" s="1" t="s">
        <v>12466</v>
      </c>
      <c r="N1096" s="1" t="s">
        <v>13043</v>
      </c>
      <c r="O1096" s="1" t="s">
        <v>1094</v>
      </c>
      <c r="P1096" s="1" t="s">
        <v>26342</v>
      </c>
      <c r="Q1096" s="1" t="s">
        <v>26342</v>
      </c>
      <c r="R1096" s="1" t="s">
        <v>13956</v>
      </c>
      <c r="S1096" s="1" t="s">
        <v>1094</v>
      </c>
      <c r="T1096" s="1"/>
      <c r="U1096" s="1"/>
      <c r="V1096" s="1" t="s">
        <v>13974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14790</v>
      </c>
      <c r="F1097" s="1" t="s">
        <v>15797</v>
      </c>
      <c r="G1097" s="1" t="s">
        <v>16791</v>
      </c>
      <c r="H1097" s="1" t="s">
        <v>17775</v>
      </c>
      <c r="I1097" s="1" t="s">
        <v>10886</v>
      </c>
      <c r="J1097" s="1"/>
      <c r="K1097" s="1" t="s">
        <v>26308</v>
      </c>
      <c r="L1097" s="1" t="s">
        <v>1095</v>
      </c>
      <c r="M1097" s="1" t="s">
        <v>12467</v>
      </c>
      <c r="N1097" s="1" t="s">
        <v>13043</v>
      </c>
      <c r="O1097" s="1" t="s">
        <v>1095</v>
      </c>
      <c r="P1097" s="1" t="s">
        <v>26342</v>
      </c>
      <c r="Q1097" s="1" t="s">
        <v>26342</v>
      </c>
      <c r="R1097" s="1" t="s">
        <v>13956</v>
      </c>
      <c r="S1097" s="1" t="s">
        <v>1095</v>
      </c>
      <c r="T1097" s="1"/>
      <c r="U1097" s="1"/>
      <c r="V1097" s="1" t="s">
        <v>13974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20562</v>
      </c>
      <c r="F1098" s="1" t="s">
        <v>21377</v>
      </c>
      <c r="G1098" s="1" t="s">
        <v>22185</v>
      </c>
      <c r="H1098" s="1" t="s">
        <v>22976</v>
      </c>
      <c r="I1098" s="1" t="s">
        <v>9933</v>
      </c>
      <c r="J1098" s="1"/>
      <c r="K1098" s="1" t="s">
        <v>26308</v>
      </c>
      <c r="L1098" s="1" t="s">
        <v>1096</v>
      </c>
      <c r="M1098" s="1" t="s">
        <v>12468</v>
      </c>
      <c r="N1098" s="1" t="s">
        <v>13043</v>
      </c>
      <c r="O1098" s="1" t="s">
        <v>1096</v>
      </c>
      <c r="P1098" s="1" t="s">
        <v>26342</v>
      </c>
      <c r="Q1098" s="1" t="s">
        <v>26342</v>
      </c>
      <c r="R1098" s="1" t="s">
        <v>13956</v>
      </c>
      <c r="S1098" s="1" t="s">
        <v>1096</v>
      </c>
      <c r="T1098" s="1"/>
      <c r="U1098" s="1"/>
      <c r="V1098" s="1" t="s">
        <v>13974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14791</v>
      </c>
      <c r="F1099" s="1" t="s">
        <v>15798</v>
      </c>
      <c r="G1099" s="1" t="s">
        <v>16792</v>
      </c>
      <c r="H1099" s="1" t="s">
        <v>17776</v>
      </c>
      <c r="I1099" s="1" t="s">
        <v>10887</v>
      </c>
      <c r="J1099" s="1"/>
      <c r="K1099" s="1" t="s">
        <v>26308</v>
      </c>
      <c r="L1099" s="1" t="s">
        <v>1097</v>
      </c>
      <c r="M1099" s="1" t="s">
        <v>12469</v>
      </c>
      <c r="N1099" s="1" t="s">
        <v>13043</v>
      </c>
      <c r="O1099" s="1" t="s">
        <v>1097</v>
      </c>
      <c r="P1099" s="1" t="s">
        <v>26342</v>
      </c>
      <c r="Q1099" s="1" t="s">
        <v>26342</v>
      </c>
      <c r="R1099" s="1" t="s">
        <v>13956</v>
      </c>
      <c r="S1099" s="1" t="s">
        <v>1097</v>
      </c>
      <c r="T1099" s="1"/>
      <c r="U1099" s="1"/>
      <c r="V1099" s="1" t="s">
        <v>13974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20564</v>
      </c>
      <c r="F1100" s="1" t="s">
        <v>21379</v>
      </c>
      <c r="G1100" s="1" t="s">
        <v>22187</v>
      </c>
      <c r="H1100" s="1" t="s">
        <v>22978</v>
      </c>
      <c r="I1100" s="1" t="s">
        <v>10888</v>
      </c>
      <c r="J1100" s="1"/>
      <c r="K1100" s="1" t="s">
        <v>26308</v>
      </c>
      <c r="L1100" s="1" t="s">
        <v>1098</v>
      </c>
      <c r="M1100" s="1" t="s">
        <v>12470</v>
      </c>
      <c r="N1100" s="1" t="s">
        <v>13043</v>
      </c>
      <c r="O1100" s="1" t="s">
        <v>1098</v>
      </c>
      <c r="P1100" s="1" t="s">
        <v>26342</v>
      </c>
      <c r="Q1100" s="1" t="s">
        <v>26342</v>
      </c>
      <c r="R1100" s="1" t="s">
        <v>13956</v>
      </c>
      <c r="S1100" s="1" t="s">
        <v>1098</v>
      </c>
      <c r="T1100" s="1"/>
      <c r="U1100" s="1"/>
      <c r="V1100" s="1" t="s">
        <v>13974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6108</v>
      </c>
      <c r="G1101" s="1" t="s">
        <v>7713</v>
      </c>
      <c r="H1101" s="1" t="s">
        <v>9289</v>
      </c>
      <c r="I1101" s="1" t="s">
        <v>10889</v>
      </c>
      <c r="J1101" s="1"/>
      <c r="K1101" s="1" t="s">
        <v>26308</v>
      </c>
      <c r="L1101" s="1" t="s">
        <v>1099</v>
      </c>
      <c r="M1101" s="1" t="s">
        <v>12471</v>
      </c>
      <c r="N1101" s="1" t="s">
        <v>13043</v>
      </c>
      <c r="O1101" s="1" t="s">
        <v>1099</v>
      </c>
      <c r="P1101" s="1" t="s">
        <v>26342</v>
      </c>
      <c r="Q1101" s="1" t="s">
        <v>26342</v>
      </c>
      <c r="R1101" s="1" t="s">
        <v>13956</v>
      </c>
      <c r="S1101" s="1" t="s">
        <v>1099</v>
      </c>
      <c r="T1101" s="1"/>
      <c r="U1101" s="1"/>
      <c r="V1101" s="1" t="s">
        <v>13974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14792</v>
      </c>
      <c r="F1102" s="1" t="s">
        <v>15799</v>
      </c>
      <c r="G1102" s="1" t="s">
        <v>16793</v>
      </c>
      <c r="H1102" s="1" t="s">
        <v>17777</v>
      </c>
      <c r="I1102" s="1" t="s">
        <v>10890</v>
      </c>
      <c r="J1102" s="1"/>
      <c r="K1102" s="1" t="s">
        <v>26308</v>
      </c>
      <c r="L1102" s="1" t="s">
        <v>1100</v>
      </c>
      <c r="M1102" s="1" t="s">
        <v>12472</v>
      </c>
      <c r="N1102" s="1" t="s">
        <v>13043</v>
      </c>
      <c r="O1102" s="1" t="s">
        <v>1100</v>
      </c>
      <c r="P1102" s="1" t="s">
        <v>26342</v>
      </c>
      <c r="Q1102" s="1" t="s">
        <v>26342</v>
      </c>
      <c r="R1102" s="1" t="s">
        <v>13956</v>
      </c>
      <c r="S1102" s="1" t="s">
        <v>1100</v>
      </c>
      <c r="T1102" s="1"/>
      <c r="U1102" s="1"/>
      <c r="V1102" s="1" t="s">
        <v>13974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24348</v>
      </c>
      <c r="F1103" s="1" t="s">
        <v>24970</v>
      </c>
      <c r="G1103" s="1" t="s">
        <v>24348</v>
      </c>
      <c r="H1103" s="1" t="s">
        <v>26201</v>
      </c>
      <c r="I1103" s="1" t="s">
        <v>10891</v>
      </c>
      <c r="J1103" s="1"/>
      <c r="K1103" s="1" t="s">
        <v>26308</v>
      </c>
      <c r="L1103" s="1" t="s">
        <v>1101</v>
      </c>
      <c r="M1103" s="1" t="s">
        <v>12473</v>
      </c>
      <c r="N1103" s="1" t="s">
        <v>13043</v>
      </c>
      <c r="O1103" s="1" t="s">
        <v>1101</v>
      </c>
      <c r="P1103" s="1" t="s">
        <v>26342</v>
      </c>
      <c r="Q1103" s="1" t="s">
        <v>26342</v>
      </c>
      <c r="R1103" s="1" t="s">
        <v>13956</v>
      </c>
      <c r="S1103" s="1" t="s">
        <v>1101</v>
      </c>
      <c r="T1103" s="1"/>
      <c r="U1103" s="1"/>
      <c r="V1103" s="1" t="s">
        <v>13974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14793</v>
      </c>
      <c r="F1104" s="1" t="s">
        <v>15800</v>
      </c>
      <c r="G1104" s="1" t="s">
        <v>16794</v>
      </c>
      <c r="H1104" s="1" t="s">
        <v>17778</v>
      </c>
      <c r="I1104" s="1" t="s">
        <v>10892</v>
      </c>
      <c r="J1104" s="1"/>
      <c r="K1104" s="1" t="s">
        <v>26308</v>
      </c>
      <c r="L1104" s="1" t="s">
        <v>1102</v>
      </c>
      <c r="M1104" s="1" t="s">
        <v>12474</v>
      </c>
      <c r="N1104" s="1" t="s">
        <v>13043</v>
      </c>
      <c r="O1104" s="1" t="s">
        <v>1102</v>
      </c>
      <c r="P1104" s="1" t="s">
        <v>26342</v>
      </c>
      <c r="Q1104" s="1" t="s">
        <v>26342</v>
      </c>
      <c r="R1104" s="1" t="s">
        <v>13956</v>
      </c>
      <c r="S1104" s="1" t="s">
        <v>1102</v>
      </c>
      <c r="T1104" s="1"/>
      <c r="U1104" s="1"/>
      <c r="V1104" s="1" t="s">
        <v>13974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6112</v>
      </c>
      <c r="G1105" s="1" t="s">
        <v>7716</v>
      </c>
      <c r="H1105" s="1" t="s">
        <v>9293</v>
      </c>
      <c r="I1105" s="1" t="s">
        <v>10893</v>
      </c>
      <c r="J1105" s="1"/>
      <c r="K1105" s="1" t="s">
        <v>26308</v>
      </c>
      <c r="L1105" s="1" t="s">
        <v>1103</v>
      </c>
      <c r="M1105" s="1" t="s">
        <v>12475</v>
      </c>
      <c r="N1105" s="1" t="s">
        <v>13043</v>
      </c>
      <c r="O1105" s="1" t="s">
        <v>1103</v>
      </c>
      <c r="P1105" s="1" t="s">
        <v>26343</v>
      </c>
      <c r="Q1105" s="1" t="s">
        <v>27015</v>
      </c>
      <c r="R1105" s="1" t="s">
        <v>13956</v>
      </c>
      <c r="S1105" s="1" t="s">
        <v>1103</v>
      </c>
      <c r="T1105" s="1" t="s">
        <v>27310</v>
      </c>
      <c r="U1105" s="1"/>
      <c r="V1105" s="1" t="s">
        <v>13974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24349</v>
      </c>
      <c r="F1106" s="1" t="s">
        <v>24971</v>
      </c>
      <c r="G1106" s="1" t="s">
        <v>25593</v>
      </c>
      <c r="H1106" s="1" t="s">
        <v>26202</v>
      </c>
      <c r="I1106" s="1" t="s">
        <v>10894</v>
      </c>
      <c r="J1106" s="1"/>
      <c r="K1106" s="1" t="s">
        <v>26308</v>
      </c>
      <c r="L1106" s="1" t="s">
        <v>1104</v>
      </c>
      <c r="M1106" s="1" t="s">
        <v>12476</v>
      </c>
      <c r="N1106" s="1" t="s">
        <v>13043</v>
      </c>
      <c r="O1106" s="1" t="s">
        <v>1104</v>
      </c>
      <c r="P1106" s="1" t="s">
        <v>26343</v>
      </c>
      <c r="Q1106" s="1" t="s">
        <v>27016</v>
      </c>
      <c r="R1106" s="1" t="s">
        <v>13956</v>
      </c>
      <c r="S1106" s="1" t="s">
        <v>1104</v>
      </c>
      <c r="T1106" s="1"/>
      <c r="U1106" s="1"/>
      <c r="V1106" s="1" t="s">
        <v>13974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6114</v>
      </c>
      <c r="G1107" s="1" t="s">
        <v>7718</v>
      </c>
      <c r="H1107" s="1" t="s">
        <v>9295</v>
      </c>
      <c r="I1107" s="1" t="s">
        <v>10194</v>
      </c>
      <c r="J1107" s="1"/>
      <c r="K1107" s="1" t="s">
        <v>26308</v>
      </c>
      <c r="L1107" s="1" t="s">
        <v>1105</v>
      </c>
      <c r="M1107" s="1" t="s">
        <v>12477</v>
      </c>
      <c r="N1107" s="1" t="s">
        <v>13043</v>
      </c>
      <c r="O1107" s="1" t="s">
        <v>1105</v>
      </c>
      <c r="P1107" s="1" t="s">
        <v>26343</v>
      </c>
      <c r="Q1107" s="1" t="s">
        <v>27017</v>
      </c>
      <c r="R1107" s="1" t="s">
        <v>13956</v>
      </c>
      <c r="S1107" s="1" t="s">
        <v>1105</v>
      </c>
      <c r="T1107" s="1"/>
      <c r="U1107" s="1"/>
      <c r="V1107" s="1" t="s">
        <v>13974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20570</v>
      </c>
      <c r="F1108" s="1" t="s">
        <v>21385</v>
      </c>
      <c r="G1108" s="1" t="s">
        <v>22192</v>
      </c>
      <c r="H1108" s="1" t="s">
        <v>22984</v>
      </c>
      <c r="I1108" s="1" t="s">
        <v>10895</v>
      </c>
      <c r="J1108" s="1"/>
      <c r="K1108" s="1" t="s">
        <v>26308</v>
      </c>
      <c r="L1108" s="1" t="s">
        <v>1106</v>
      </c>
      <c r="M1108" s="1" t="s">
        <v>12478</v>
      </c>
      <c r="N1108" s="1" t="s">
        <v>13043</v>
      </c>
      <c r="O1108" s="1" t="s">
        <v>1106</v>
      </c>
      <c r="P1108" s="1" t="s">
        <v>26343</v>
      </c>
      <c r="Q1108" s="1" t="s">
        <v>27018</v>
      </c>
      <c r="R1108" s="1" t="s">
        <v>13956</v>
      </c>
      <c r="S1108" s="1" t="s">
        <v>1106</v>
      </c>
      <c r="T1108" s="1"/>
      <c r="U1108" s="1"/>
      <c r="V1108" s="1" t="s">
        <v>13974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6116</v>
      </c>
      <c r="G1109" s="1" t="s">
        <v>7720</v>
      </c>
      <c r="H1109" s="1" t="s">
        <v>7720</v>
      </c>
      <c r="I1109" s="1" t="s">
        <v>10896</v>
      </c>
      <c r="J1109" s="1"/>
      <c r="K1109" s="1" t="s">
        <v>26308</v>
      </c>
      <c r="L1109" s="1" t="s">
        <v>1107</v>
      </c>
      <c r="M1109" s="1" t="s">
        <v>12479</v>
      </c>
      <c r="N1109" s="1" t="s">
        <v>13043</v>
      </c>
      <c r="O1109" s="1" t="s">
        <v>1107</v>
      </c>
      <c r="P1109" s="1" t="s">
        <v>26343</v>
      </c>
      <c r="Q1109" s="1" t="s">
        <v>27019</v>
      </c>
      <c r="R1109" s="1" t="s">
        <v>13956</v>
      </c>
      <c r="S1109" s="1" t="s">
        <v>1107</v>
      </c>
      <c r="T1109" s="1"/>
      <c r="U1109" s="1"/>
      <c r="V1109" s="1" t="s">
        <v>13974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14795</v>
      </c>
      <c r="F1110" s="1" t="s">
        <v>15802</v>
      </c>
      <c r="G1110" s="1" t="s">
        <v>16796</v>
      </c>
      <c r="H1110" s="1" t="s">
        <v>17780</v>
      </c>
      <c r="I1110" s="1" t="s">
        <v>10897</v>
      </c>
      <c r="J1110" s="1"/>
      <c r="K1110" s="1" t="s">
        <v>26308</v>
      </c>
      <c r="L1110" s="1" t="s">
        <v>1108</v>
      </c>
      <c r="M1110" s="1" t="s">
        <v>12480</v>
      </c>
      <c r="N1110" s="1" t="s">
        <v>13043</v>
      </c>
      <c r="O1110" s="1" t="s">
        <v>1108</v>
      </c>
      <c r="P1110" s="1" t="s">
        <v>26343</v>
      </c>
      <c r="Q1110" s="1" t="s">
        <v>27020</v>
      </c>
      <c r="R1110" s="1" t="s">
        <v>13956</v>
      </c>
      <c r="S1110" s="1" t="s">
        <v>1108</v>
      </c>
      <c r="T1110" s="1"/>
      <c r="U1110" s="1"/>
      <c r="V1110" s="1" t="s">
        <v>13974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6118</v>
      </c>
      <c r="G1111" s="1" t="s">
        <v>7722</v>
      </c>
      <c r="H1111" s="1" t="s">
        <v>9298</v>
      </c>
      <c r="I1111" s="1" t="s">
        <v>10898</v>
      </c>
      <c r="J1111" s="1"/>
      <c r="K1111" s="1" t="s">
        <v>26308</v>
      </c>
      <c r="L1111" s="1" t="s">
        <v>1109</v>
      </c>
      <c r="M1111" s="1" t="s">
        <v>12481</v>
      </c>
      <c r="N1111" s="1" t="s">
        <v>13043</v>
      </c>
      <c r="O1111" s="1" t="s">
        <v>1109</v>
      </c>
      <c r="P1111" s="1" t="s">
        <v>26343</v>
      </c>
      <c r="Q1111" s="1" t="s">
        <v>27021</v>
      </c>
      <c r="R1111" s="1" t="s">
        <v>13956</v>
      </c>
      <c r="S1111" s="1" t="s">
        <v>1109</v>
      </c>
      <c r="T1111" s="1"/>
      <c r="U1111" s="1"/>
      <c r="V1111" s="1" t="s">
        <v>13974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6119</v>
      </c>
      <c r="G1112" s="1" t="s">
        <v>7723</v>
      </c>
      <c r="H1112" s="1" t="s">
        <v>9298</v>
      </c>
      <c r="I1112" s="1" t="s">
        <v>10899</v>
      </c>
      <c r="J1112" s="1"/>
      <c r="K1112" s="1" t="s">
        <v>26308</v>
      </c>
      <c r="L1112" s="1" t="s">
        <v>1110</v>
      </c>
      <c r="M1112" s="1" t="s">
        <v>12482</v>
      </c>
      <c r="N1112" s="1" t="s">
        <v>13043</v>
      </c>
      <c r="O1112" s="1" t="s">
        <v>1110</v>
      </c>
      <c r="P1112" s="1" t="s">
        <v>26343</v>
      </c>
      <c r="Q1112" s="1" t="s">
        <v>27021</v>
      </c>
      <c r="R1112" s="1" t="s">
        <v>13956</v>
      </c>
      <c r="S1112" s="1" t="s">
        <v>1110</v>
      </c>
      <c r="T1112" s="1"/>
      <c r="U1112" s="1"/>
      <c r="V1112" s="1" t="s">
        <v>13974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14796</v>
      </c>
      <c r="F1113" s="1" t="s">
        <v>15803</v>
      </c>
      <c r="G1113" s="1" t="s">
        <v>16797</v>
      </c>
      <c r="H1113" s="1" t="s">
        <v>17781</v>
      </c>
      <c r="I1113" s="1" t="s">
        <v>10846</v>
      </c>
      <c r="J1113" s="1"/>
      <c r="K1113" s="1" t="s">
        <v>26308</v>
      </c>
      <c r="L1113" s="1" t="s">
        <v>1111</v>
      </c>
      <c r="M1113" s="1" t="s">
        <v>12483</v>
      </c>
      <c r="N1113" s="1" t="s">
        <v>13043</v>
      </c>
      <c r="O1113" s="1" t="s">
        <v>1111</v>
      </c>
      <c r="P1113" s="1" t="s">
        <v>26343</v>
      </c>
      <c r="Q1113" s="1" t="s">
        <v>27022</v>
      </c>
      <c r="R1113" s="1" t="s">
        <v>13956</v>
      </c>
      <c r="S1113" s="1" t="s">
        <v>1111</v>
      </c>
      <c r="T1113" s="1"/>
      <c r="U1113" s="1"/>
      <c r="V1113" s="1" t="s">
        <v>13974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24350</v>
      </c>
      <c r="F1114" s="1" t="s">
        <v>24972</v>
      </c>
      <c r="G1114" s="1" t="s">
        <v>25594</v>
      </c>
      <c r="H1114" s="1" t="s">
        <v>26203</v>
      </c>
      <c r="I1114" s="1" t="s">
        <v>10900</v>
      </c>
      <c r="J1114" s="1"/>
      <c r="K1114" s="1" t="s">
        <v>26308</v>
      </c>
      <c r="L1114" s="1" t="s">
        <v>1112</v>
      </c>
      <c r="M1114" s="1" t="s">
        <v>12484</v>
      </c>
      <c r="N1114" s="1" t="s">
        <v>13043</v>
      </c>
      <c r="O1114" s="1" t="s">
        <v>1112</v>
      </c>
      <c r="P1114" s="1" t="s">
        <v>26343</v>
      </c>
      <c r="Q1114" s="1" t="s">
        <v>27023</v>
      </c>
      <c r="R1114" s="1" t="s">
        <v>13956</v>
      </c>
      <c r="S1114" s="1" t="s">
        <v>1112</v>
      </c>
      <c r="T1114" s="1"/>
      <c r="U1114" s="1"/>
      <c r="V1114" s="1" t="s">
        <v>13974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6122</v>
      </c>
      <c r="G1115" s="1" t="s">
        <v>7726</v>
      </c>
      <c r="H1115" s="1" t="s">
        <v>9301</v>
      </c>
      <c r="I1115" s="1" t="s">
        <v>9966</v>
      </c>
      <c r="J1115" s="1"/>
      <c r="K1115" s="1" t="s">
        <v>26308</v>
      </c>
      <c r="L1115" s="1" t="s">
        <v>1113</v>
      </c>
      <c r="M1115" s="1" t="s">
        <v>12485</v>
      </c>
      <c r="N1115" s="1" t="s">
        <v>13043</v>
      </c>
      <c r="O1115" s="1" t="s">
        <v>1113</v>
      </c>
      <c r="P1115" s="1" t="s">
        <v>26343</v>
      </c>
      <c r="Q1115" s="1" t="s">
        <v>27024</v>
      </c>
      <c r="R1115" s="1" t="s">
        <v>13956</v>
      </c>
      <c r="S1115" s="1" t="s">
        <v>1113</v>
      </c>
      <c r="T1115" s="1"/>
      <c r="U1115" s="1"/>
      <c r="V1115" s="1" t="s">
        <v>13974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24351</v>
      </c>
      <c r="F1116" s="1" t="s">
        <v>24973</v>
      </c>
      <c r="G1116" s="1" t="s">
        <v>25595</v>
      </c>
      <c r="H1116" s="1" t="s">
        <v>26204</v>
      </c>
      <c r="I1116" s="1" t="s">
        <v>10901</v>
      </c>
      <c r="J1116" s="1"/>
      <c r="K1116" s="1" t="s">
        <v>26308</v>
      </c>
      <c r="L1116" s="1" t="s">
        <v>1114</v>
      </c>
      <c r="M1116" s="1" t="s">
        <v>12486</v>
      </c>
      <c r="N1116" s="1" t="s">
        <v>13043</v>
      </c>
      <c r="O1116" s="1" t="s">
        <v>1114</v>
      </c>
      <c r="P1116" s="1" t="s">
        <v>26343</v>
      </c>
      <c r="Q1116" s="1" t="s">
        <v>27025</v>
      </c>
      <c r="R1116" s="1" t="s">
        <v>13956</v>
      </c>
      <c r="S1116" s="1" t="s">
        <v>1114</v>
      </c>
      <c r="T1116" s="1"/>
      <c r="U1116" s="1"/>
      <c r="V1116" s="1" t="s">
        <v>13974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6124</v>
      </c>
      <c r="G1117" s="1" t="s">
        <v>7728</v>
      </c>
      <c r="H1117" s="1" t="s">
        <v>9303</v>
      </c>
      <c r="I1117" s="1" t="s">
        <v>10902</v>
      </c>
      <c r="J1117" s="1"/>
      <c r="K1117" s="1" t="s">
        <v>26308</v>
      </c>
      <c r="L1117" s="1" t="s">
        <v>1115</v>
      </c>
      <c r="M1117" s="1" t="s">
        <v>12487</v>
      </c>
      <c r="N1117" s="1" t="s">
        <v>13043</v>
      </c>
      <c r="O1117" s="1" t="s">
        <v>1115</v>
      </c>
      <c r="P1117" s="1" t="s">
        <v>26343</v>
      </c>
      <c r="Q1117" s="1" t="s">
        <v>27026</v>
      </c>
      <c r="R1117" s="1" t="s">
        <v>13956</v>
      </c>
      <c r="S1117" s="1" t="s">
        <v>1115</v>
      </c>
      <c r="T1117" s="1"/>
      <c r="U1117" s="1"/>
      <c r="V1117" s="1" t="s">
        <v>13974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6125</v>
      </c>
      <c r="G1118" s="1" t="s">
        <v>7729</v>
      </c>
      <c r="H1118" s="1" t="s">
        <v>9304</v>
      </c>
      <c r="I1118" s="1" t="s">
        <v>10903</v>
      </c>
      <c r="J1118" s="1"/>
      <c r="K1118" s="1" t="s">
        <v>26308</v>
      </c>
      <c r="L1118" s="1" t="s">
        <v>1116</v>
      </c>
      <c r="M1118" s="1" t="s">
        <v>12488</v>
      </c>
      <c r="N1118" s="1" t="s">
        <v>13043</v>
      </c>
      <c r="O1118" s="1" t="s">
        <v>1116</v>
      </c>
      <c r="P1118" s="1" t="s">
        <v>26343</v>
      </c>
      <c r="Q1118" s="1" t="s">
        <v>27027</v>
      </c>
      <c r="R1118" s="1" t="s">
        <v>13956</v>
      </c>
      <c r="S1118" s="1" t="s">
        <v>1116</v>
      </c>
      <c r="T1118" s="1"/>
      <c r="U1118" s="1"/>
      <c r="V1118" s="1" t="s">
        <v>13974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6126</v>
      </c>
      <c r="G1119" s="1" t="s">
        <v>7730</v>
      </c>
      <c r="H1119" s="1" t="s">
        <v>9305</v>
      </c>
      <c r="I1119" s="1" t="s">
        <v>10904</v>
      </c>
      <c r="J1119" s="1"/>
      <c r="K1119" s="1" t="s">
        <v>26308</v>
      </c>
      <c r="L1119" s="1" t="s">
        <v>1117</v>
      </c>
      <c r="M1119" s="1" t="s">
        <v>12489</v>
      </c>
      <c r="N1119" s="1" t="s">
        <v>13043</v>
      </c>
      <c r="O1119" s="1" t="s">
        <v>1117</v>
      </c>
      <c r="P1119" s="1" t="s">
        <v>26343</v>
      </c>
      <c r="Q1119" s="1" t="s">
        <v>27028</v>
      </c>
      <c r="R1119" s="1" t="s">
        <v>13956</v>
      </c>
      <c r="S1119" s="1" t="s">
        <v>1117</v>
      </c>
      <c r="T1119" s="1"/>
      <c r="U1119" s="1"/>
      <c r="V1119" s="1" t="s">
        <v>13974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24352</v>
      </c>
      <c r="F1120" s="1" t="s">
        <v>24974</v>
      </c>
      <c r="G1120" s="1" t="s">
        <v>25596</v>
      </c>
      <c r="H1120" s="1" t="s">
        <v>26205</v>
      </c>
      <c r="I1120" s="1" t="s">
        <v>10905</v>
      </c>
      <c r="J1120" s="1"/>
      <c r="K1120" s="1" t="s">
        <v>26308</v>
      </c>
      <c r="L1120" s="1" t="s">
        <v>1118</v>
      </c>
      <c r="M1120" s="1" t="s">
        <v>12490</v>
      </c>
      <c r="N1120" s="1" t="s">
        <v>13043</v>
      </c>
      <c r="O1120" s="1" t="s">
        <v>1118</v>
      </c>
      <c r="P1120" s="1" t="s">
        <v>26343</v>
      </c>
      <c r="Q1120" s="1" t="s">
        <v>27029</v>
      </c>
      <c r="R1120" s="1" t="s">
        <v>13956</v>
      </c>
      <c r="S1120" s="1" t="s">
        <v>1118</v>
      </c>
      <c r="T1120" s="1"/>
      <c r="U1120" s="1"/>
      <c r="V1120" s="1" t="s">
        <v>13974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24353</v>
      </c>
      <c r="F1121" s="1" t="s">
        <v>24975</v>
      </c>
      <c r="G1121" s="1" t="s">
        <v>25597</v>
      </c>
      <c r="H1121" s="1" t="s">
        <v>26206</v>
      </c>
      <c r="I1121" s="1" t="s">
        <v>10906</v>
      </c>
      <c r="J1121" s="1"/>
      <c r="K1121" s="1" t="s">
        <v>26308</v>
      </c>
      <c r="L1121" s="1" t="s">
        <v>1119</v>
      </c>
      <c r="M1121" s="1" t="s">
        <v>12491</v>
      </c>
      <c r="N1121" s="1" t="s">
        <v>13043</v>
      </c>
      <c r="O1121" s="1" t="s">
        <v>1119</v>
      </c>
      <c r="P1121" s="1" t="s">
        <v>26343</v>
      </c>
      <c r="Q1121" s="1" t="s">
        <v>27030</v>
      </c>
      <c r="R1121" s="1" t="s">
        <v>13956</v>
      </c>
      <c r="S1121" s="1" t="s">
        <v>1119</v>
      </c>
      <c r="T1121" s="1"/>
      <c r="U1121" s="1"/>
      <c r="V1121" s="1" t="s">
        <v>13974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7733</v>
      </c>
      <c r="H1122" s="1" t="s">
        <v>9308</v>
      </c>
      <c r="I1122" s="1" t="s">
        <v>10351</v>
      </c>
      <c r="J1122" s="1"/>
      <c r="K1122" s="1" t="s">
        <v>26308</v>
      </c>
      <c r="L1122" s="1" t="s">
        <v>1120</v>
      </c>
      <c r="M1122" s="1" t="s">
        <v>12492</v>
      </c>
      <c r="N1122" s="1" t="s">
        <v>13043</v>
      </c>
      <c r="O1122" s="1" t="s">
        <v>1120</v>
      </c>
      <c r="P1122" s="1" t="s">
        <v>26343</v>
      </c>
      <c r="Q1122" s="1" t="s">
        <v>27031</v>
      </c>
      <c r="R1122" s="1" t="s">
        <v>13956</v>
      </c>
      <c r="S1122" s="1" t="s">
        <v>1120</v>
      </c>
      <c r="T1122" s="1"/>
      <c r="U1122" s="1"/>
      <c r="V1122" s="1" t="s">
        <v>13974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24354</v>
      </c>
      <c r="F1123" s="1" t="s">
        <v>24976</v>
      </c>
      <c r="G1123" s="1" t="s">
        <v>25598</v>
      </c>
      <c r="H1123" s="1" t="s">
        <v>26207</v>
      </c>
      <c r="I1123" s="1" t="s">
        <v>10907</v>
      </c>
      <c r="J1123" s="1"/>
      <c r="K1123" s="1" t="s">
        <v>26308</v>
      </c>
      <c r="L1123" s="1" t="s">
        <v>1121</v>
      </c>
      <c r="M1123" s="1" t="s">
        <v>12493</v>
      </c>
      <c r="N1123" s="1" t="s">
        <v>13043</v>
      </c>
      <c r="O1123" s="1" t="s">
        <v>1121</v>
      </c>
      <c r="P1123" s="1" t="s">
        <v>26343</v>
      </c>
      <c r="Q1123" s="1" t="s">
        <v>27032</v>
      </c>
      <c r="R1123" s="1" t="s">
        <v>13956</v>
      </c>
      <c r="S1123" s="1" t="s">
        <v>1121</v>
      </c>
      <c r="T1123" s="1"/>
      <c r="U1123" s="1"/>
      <c r="V1123" s="1" t="s">
        <v>13974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14800</v>
      </c>
      <c r="F1124" s="1" t="s">
        <v>15807</v>
      </c>
      <c r="G1124" s="1" t="s">
        <v>14800</v>
      </c>
      <c r="H1124" s="1" t="s">
        <v>17785</v>
      </c>
      <c r="I1124" s="1" t="s">
        <v>10908</v>
      </c>
      <c r="J1124" s="1"/>
      <c r="K1124" s="1" t="s">
        <v>26308</v>
      </c>
      <c r="L1124" s="1" t="s">
        <v>1122</v>
      </c>
      <c r="M1124" s="1" t="s">
        <v>12494</v>
      </c>
      <c r="N1124" s="1" t="s">
        <v>13043</v>
      </c>
      <c r="O1124" s="1" t="s">
        <v>1122</v>
      </c>
      <c r="P1124" s="1" t="s">
        <v>26343</v>
      </c>
      <c r="Q1124" s="1" t="s">
        <v>27033</v>
      </c>
      <c r="R1124" s="1" t="s">
        <v>13956</v>
      </c>
      <c r="S1124" s="1" t="s">
        <v>1122</v>
      </c>
      <c r="T1124" s="1"/>
      <c r="U1124" s="1"/>
      <c r="V1124" s="1" t="s">
        <v>13974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14801</v>
      </c>
      <c r="F1125" s="1" t="s">
        <v>15808</v>
      </c>
      <c r="G1125" s="1" t="s">
        <v>16801</v>
      </c>
      <c r="H1125" s="1" t="s">
        <v>17786</v>
      </c>
      <c r="I1125" s="1" t="s">
        <v>10909</v>
      </c>
      <c r="J1125" s="1"/>
      <c r="K1125" s="1" t="s">
        <v>26308</v>
      </c>
      <c r="L1125" s="1" t="s">
        <v>1123</v>
      </c>
      <c r="M1125" s="1" t="s">
        <v>12495</v>
      </c>
      <c r="N1125" s="1" t="s">
        <v>13043</v>
      </c>
      <c r="O1125" s="1" t="s">
        <v>1123</v>
      </c>
      <c r="P1125" s="1" t="s">
        <v>26343</v>
      </c>
      <c r="Q1125" s="1" t="s">
        <v>27034</v>
      </c>
      <c r="R1125" s="1" t="s">
        <v>13956</v>
      </c>
      <c r="S1125" s="1" t="s">
        <v>1123</v>
      </c>
      <c r="T1125" s="1"/>
      <c r="U1125" s="1"/>
      <c r="V1125" s="1" t="s">
        <v>13974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24355</v>
      </c>
      <c r="F1126" s="1" t="s">
        <v>24977</v>
      </c>
      <c r="G1126" s="1" t="s">
        <v>25599</v>
      </c>
      <c r="H1126" s="1" t="s">
        <v>26208</v>
      </c>
      <c r="I1126" s="1" t="s">
        <v>10910</v>
      </c>
      <c r="J1126" s="1"/>
      <c r="K1126" s="1" t="s">
        <v>26308</v>
      </c>
      <c r="L1126" s="1" t="s">
        <v>1124</v>
      </c>
      <c r="M1126" s="1" t="s">
        <v>12496</v>
      </c>
      <c r="N1126" s="1" t="s">
        <v>13043</v>
      </c>
      <c r="O1126" s="1" t="s">
        <v>1124</v>
      </c>
      <c r="P1126" s="1" t="s">
        <v>26343</v>
      </c>
      <c r="Q1126" s="1" t="s">
        <v>27035</v>
      </c>
      <c r="R1126" s="1" t="s">
        <v>13956</v>
      </c>
      <c r="S1126" s="1" t="s">
        <v>1124</v>
      </c>
      <c r="T1126" s="1"/>
      <c r="U1126" s="1"/>
      <c r="V1126" s="1" t="s">
        <v>13974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20580</v>
      </c>
      <c r="F1127" s="1" t="s">
        <v>21395</v>
      </c>
      <c r="G1127" s="1" t="s">
        <v>22201</v>
      </c>
      <c r="H1127" s="1" t="s">
        <v>22992</v>
      </c>
      <c r="I1127" s="1" t="s">
        <v>10911</v>
      </c>
      <c r="J1127" s="1"/>
      <c r="K1127" s="1" t="s">
        <v>26308</v>
      </c>
      <c r="L1127" s="1" t="s">
        <v>1125</v>
      </c>
      <c r="M1127" s="1" t="s">
        <v>12497</v>
      </c>
      <c r="N1127" s="1" t="s">
        <v>13043</v>
      </c>
      <c r="O1127" s="1" t="s">
        <v>1125</v>
      </c>
      <c r="P1127" s="1" t="s">
        <v>26343</v>
      </c>
      <c r="Q1127" s="1" t="s">
        <v>27036</v>
      </c>
      <c r="R1127" s="1" t="s">
        <v>13956</v>
      </c>
      <c r="S1127" s="1" t="s">
        <v>1125</v>
      </c>
      <c r="T1127" s="1"/>
      <c r="U1127" s="1"/>
      <c r="V1127" s="1" t="s">
        <v>13974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6134</v>
      </c>
      <c r="G1128" s="1" t="s">
        <v>7738</v>
      </c>
      <c r="H1128" s="1" t="s">
        <v>9314</v>
      </c>
      <c r="I1128" s="1" t="s">
        <v>10912</v>
      </c>
      <c r="J1128" s="1"/>
      <c r="K1128" s="1" t="s">
        <v>26308</v>
      </c>
      <c r="L1128" s="1" t="s">
        <v>1126</v>
      </c>
      <c r="M1128" s="1" t="s">
        <v>12498</v>
      </c>
      <c r="N1128" s="1" t="s">
        <v>13043</v>
      </c>
      <c r="O1128" s="1" t="s">
        <v>1126</v>
      </c>
      <c r="P1128" s="1" t="s">
        <v>26343</v>
      </c>
      <c r="Q1128" s="1" t="s">
        <v>27037</v>
      </c>
      <c r="R1128" s="1" t="s">
        <v>13956</v>
      </c>
      <c r="S1128" s="1" t="s">
        <v>1126</v>
      </c>
      <c r="T1128" s="1"/>
      <c r="U1128" s="1"/>
      <c r="V1128" s="1" t="s">
        <v>13974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7739</v>
      </c>
      <c r="H1129" s="1" t="s">
        <v>9315</v>
      </c>
      <c r="I1129" s="1" t="s">
        <v>10913</v>
      </c>
      <c r="J1129" s="1"/>
      <c r="K1129" s="1" t="s">
        <v>26308</v>
      </c>
      <c r="L1129" s="1" t="s">
        <v>1127</v>
      </c>
      <c r="M1129" s="1" t="s">
        <v>12499</v>
      </c>
      <c r="N1129" s="1" t="s">
        <v>13043</v>
      </c>
      <c r="O1129" s="1" t="s">
        <v>1127</v>
      </c>
      <c r="P1129" s="1" t="s">
        <v>26343</v>
      </c>
      <c r="Q1129" s="1" t="s">
        <v>27038</v>
      </c>
      <c r="R1129" s="1" t="s">
        <v>13956</v>
      </c>
      <c r="S1129" s="1" t="s">
        <v>1127</v>
      </c>
      <c r="T1129" s="1"/>
      <c r="U1129" s="1"/>
      <c r="V1129" s="1" t="s">
        <v>13974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14803</v>
      </c>
      <c r="F1130" s="1" t="s">
        <v>15810</v>
      </c>
      <c r="G1130" s="1" t="s">
        <v>16803</v>
      </c>
      <c r="H1130" s="1" t="s">
        <v>17788</v>
      </c>
      <c r="I1130" s="1" t="s">
        <v>10914</v>
      </c>
      <c r="J1130" s="1"/>
      <c r="K1130" s="1" t="s">
        <v>26308</v>
      </c>
      <c r="L1130" s="1" t="s">
        <v>1128</v>
      </c>
      <c r="M1130" s="1" t="s">
        <v>12500</v>
      </c>
      <c r="N1130" s="1" t="s">
        <v>13043</v>
      </c>
      <c r="O1130" s="1" t="s">
        <v>1128</v>
      </c>
      <c r="P1130" s="1" t="s">
        <v>26343</v>
      </c>
      <c r="Q1130" s="1" t="s">
        <v>27039</v>
      </c>
      <c r="R1130" s="1" t="s">
        <v>13956</v>
      </c>
      <c r="S1130" s="1" t="s">
        <v>1128</v>
      </c>
      <c r="T1130" s="1"/>
      <c r="U1130" s="1"/>
      <c r="V1130" s="1" t="s">
        <v>13974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14804</v>
      </c>
      <c r="F1131" s="1" t="s">
        <v>15811</v>
      </c>
      <c r="G1131" s="1" t="s">
        <v>16804</v>
      </c>
      <c r="H1131" s="1" t="s">
        <v>17789</v>
      </c>
      <c r="I1131" s="1" t="s">
        <v>10915</v>
      </c>
      <c r="J1131" s="1"/>
      <c r="K1131" s="1" t="s">
        <v>26308</v>
      </c>
      <c r="L1131" s="1" t="s">
        <v>1129</v>
      </c>
      <c r="M1131" s="1" t="s">
        <v>12501</v>
      </c>
      <c r="N1131" s="1" t="s">
        <v>13043</v>
      </c>
      <c r="O1131" s="1" t="s">
        <v>1129</v>
      </c>
      <c r="P1131" s="1" t="s">
        <v>26343</v>
      </c>
      <c r="Q1131" s="1" t="s">
        <v>27040</v>
      </c>
      <c r="R1131" s="1" t="s">
        <v>13956</v>
      </c>
      <c r="S1131" s="1" t="s">
        <v>1129</v>
      </c>
      <c r="T1131" s="1"/>
      <c r="U1131" s="1"/>
      <c r="V1131" s="1" t="s">
        <v>13974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6137</v>
      </c>
      <c r="G1132" s="1" t="s">
        <v>7742</v>
      </c>
      <c r="H1132" s="1" t="s">
        <v>9318</v>
      </c>
      <c r="I1132" s="1" t="s">
        <v>10916</v>
      </c>
      <c r="J1132" s="1"/>
      <c r="K1132" s="1" t="s">
        <v>26308</v>
      </c>
      <c r="L1132" s="1" t="s">
        <v>1130</v>
      </c>
      <c r="M1132" s="1" t="s">
        <v>12502</v>
      </c>
      <c r="N1132" s="1" t="s">
        <v>13043</v>
      </c>
      <c r="O1132" s="1" t="s">
        <v>1130</v>
      </c>
      <c r="P1132" s="1" t="s">
        <v>26343</v>
      </c>
      <c r="Q1132" s="1" t="s">
        <v>27041</v>
      </c>
      <c r="R1132" s="1" t="s">
        <v>13956</v>
      </c>
      <c r="S1132" s="1" t="s">
        <v>1130</v>
      </c>
      <c r="T1132" s="1"/>
      <c r="U1132" s="1"/>
      <c r="V1132" s="1" t="s">
        <v>13974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6138</v>
      </c>
      <c r="G1133" s="1" t="s">
        <v>7743</v>
      </c>
      <c r="H1133" s="1" t="s">
        <v>9319</v>
      </c>
      <c r="I1133" s="1" t="s">
        <v>10917</v>
      </c>
      <c r="J1133" s="1"/>
      <c r="K1133" s="1" t="s">
        <v>26308</v>
      </c>
      <c r="L1133" s="1" t="s">
        <v>1131</v>
      </c>
      <c r="M1133" s="1" t="s">
        <v>12503</v>
      </c>
      <c r="N1133" s="1" t="s">
        <v>13043</v>
      </c>
      <c r="O1133" s="1" t="s">
        <v>1131</v>
      </c>
      <c r="P1133" s="1" t="s">
        <v>26343</v>
      </c>
      <c r="Q1133" s="1" t="s">
        <v>27042</v>
      </c>
      <c r="R1133" s="1" t="s">
        <v>13956</v>
      </c>
      <c r="S1133" s="1" t="s">
        <v>1131</v>
      </c>
      <c r="T1133" s="1"/>
      <c r="U1133" s="1"/>
      <c r="V1133" s="1" t="s">
        <v>13974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14806</v>
      </c>
      <c r="F1134" s="1" t="s">
        <v>15813</v>
      </c>
      <c r="G1134" s="1" t="s">
        <v>16806</v>
      </c>
      <c r="H1134" s="1" t="s">
        <v>17791</v>
      </c>
      <c r="I1134" s="1" t="s">
        <v>10135</v>
      </c>
      <c r="J1134" s="1"/>
      <c r="K1134" s="1" t="s">
        <v>26308</v>
      </c>
      <c r="L1134" s="1" t="s">
        <v>1132</v>
      </c>
      <c r="M1134" s="1" t="s">
        <v>12504</v>
      </c>
      <c r="N1134" s="1" t="s">
        <v>13043</v>
      </c>
      <c r="O1134" s="1" t="s">
        <v>1132</v>
      </c>
      <c r="P1134" s="1" t="s">
        <v>26343</v>
      </c>
      <c r="Q1134" s="1" t="s">
        <v>27043</v>
      </c>
      <c r="R1134" s="1" t="s">
        <v>13956</v>
      </c>
      <c r="S1134" s="1" t="s">
        <v>1132</v>
      </c>
      <c r="T1134" s="1"/>
      <c r="U1134" s="1"/>
      <c r="V1134" s="1" t="s">
        <v>13974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24356</v>
      </c>
      <c r="F1135" s="1" t="s">
        <v>24978</v>
      </c>
      <c r="G1135" s="1" t="s">
        <v>25600</v>
      </c>
      <c r="H1135" s="1" t="s">
        <v>26209</v>
      </c>
      <c r="I1135" s="1" t="s">
        <v>10918</v>
      </c>
      <c r="J1135" s="1"/>
      <c r="K1135" s="1" t="s">
        <v>26308</v>
      </c>
      <c r="L1135" s="1" t="s">
        <v>1133</v>
      </c>
      <c r="M1135" s="1" t="s">
        <v>12505</v>
      </c>
      <c r="N1135" s="1" t="s">
        <v>13043</v>
      </c>
      <c r="O1135" s="1" t="s">
        <v>1133</v>
      </c>
      <c r="P1135" s="1" t="s">
        <v>26343</v>
      </c>
      <c r="Q1135" s="1" t="s">
        <v>27044</v>
      </c>
      <c r="R1135" s="1" t="s">
        <v>13956</v>
      </c>
      <c r="S1135" s="1" t="s">
        <v>1133</v>
      </c>
      <c r="T1135" s="1"/>
      <c r="U1135" s="1"/>
      <c r="V1135" s="1" t="s">
        <v>13974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24357</v>
      </c>
      <c r="F1136" s="1" t="s">
        <v>24979</v>
      </c>
      <c r="G1136" s="1" t="s">
        <v>25601</v>
      </c>
      <c r="H1136" s="1" t="s">
        <v>26210</v>
      </c>
      <c r="I1136" s="1" t="s">
        <v>10919</v>
      </c>
      <c r="J1136" s="1"/>
      <c r="K1136" s="1" t="s">
        <v>26308</v>
      </c>
      <c r="L1136" s="1" t="s">
        <v>1134</v>
      </c>
      <c r="M1136" s="1" t="s">
        <v>12506</v>
      </c>
      <c r="N1136" s="1" t="s">
        <v>13043</v>
      </c>
      <c r="O1136" s="1" t="s">
        <v>1134</v>
      </c>
      <c r="P1136" s="1" t="s">
        <v>26343</v>
      </c>
      <c r="Q1136" s="1" t="s">
        <v>27045</v>
      </c>
      <c r="R1136" s="1" t="s">
        <v>13956</v>
      </c>
      <c r="S1136" s="1" t="s">
        <v>1134</v>
      </c>
      <c r="T1136" s="1"/>
      <c r="U1136" s="1"/>
      <c r="V1136" s="1" t="s">
        <v>13974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14807</v>
      </c>
      <c r="F1137" s="1" t="s">
        <v>15814</v>
      </c>
      <c r="G1137" s="1" t="s">
        <v>16807</v>
      </c>
      <c r="H1137" s="1" t="s">
        <v>17792</v>
      </c>
      <c r="I1137" s="1" t="s">
        <v>10920</v>
      </c>
      <c r="J1137" s="1"/>
      <c r="K1137" s="1" t="s">
        <v>26308</v>
      </c>
      <c r="L1137" s="1" t="s">
        <v>1135</v>
      </c>
      <c r="M1137" s="1" t="s">
        <v>12507</v>
      </c>
      <c r="N1137" s="1" t="s">
        <v>13043</v>
      </c>
      <c r="O1137" s="1" t="s">
        <v>1135</v>
      </c>
      <c r="P1137" s="1" t="s">
        <v>26343</v>
      </c>
      <c r="Q1137" s="1" t="s">
        <v>27046</v>
      </c>
      <c r="R1137" s="1" t="s">
        <v>13956</v>
      </c>
      <c r="S1137" s="1" t="s">
        <v>1135</v>
      </c>
      <c r="T1137" s="1"/>
      <c r="U1137" s="1"/>
      <c r="V1137" s="1" t="s">
        <v>13974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24358</v>
      </c>
      <c r="F1138" s="1" t="s">
        <v>24980</v>
      </c>
      <c r="G1138" s="1" t="s">
        <v>25602</v>
      </c>
      <c r="H1138" s="1" t="s">
        <v>26211</v>
      </c>
      <c r="I1138" s="1" t="s">
        <v>10921</v>
      </c>
      <c r="J1138" s="1"/>
      <c r="K1138" s="1" t="s">
        <v>26308</v>
      </c>
      <c r="L1138" s="1" t="s">
        <v>1136</v>
      </c>
      <c r="M1138" s="1" t="s">
        <v>12508</v>
      </c>
      <c r="N1138" s="1" t="s">
        <v>13043</v>
      </c>
      <c r="O1138" s="1" t="s">
        <v>1136</v>
      </c>
      <c r="P1138" s="1" t="s">
        <v>26343</v>
      </c>
      <c r="Q1138" s="1" t="s">
        <v>27047</v>
      </c>
      <c r="R1138" s="1" t="s">
        <v>13956</v>
      </c>
      <c r="S1138" s="1" t="s">
        <v>1136</v>
      </c>
      <c r="T1138" s="1"/>
      <c r="U1138" s="1"/>
      <c r="V1138" s="1" t="s">
        <v>13974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24359</v>
      </c>
      <c r="F1139" s="1" t="s">
        <v>24981</v>
      </c>
      <c r="G1139" s="1" t="s">
        <v>25603</v>
      </c>
      <c r="H1139" s="1" t="s">
        <v>26212</v>
      </c>
      <c r="I1139" s="1" t="s">
        <v>10922</v>
      </c>
      <c r="J1139" s="1"/>
      <c r="K1139" s="1" t="s">
        <v>26308</v>
      </c>
      <c r="L1139" s="1" t="s">
        <v>1137</v>
      </c>
      <c r="M1139" s="1" t="s">
        <v>12509</v>
      </c>
      <c r="N1139" s="1" t="s">
        <v>13043</v>
      </c>
      <c r="O1139" s="1" t="s">
        <v>1137</v>
      </c>
      <c r="P1139" s="1" t="s">
        <v>26343</v>
      </c>
      <c r="Q1139" s="1" t="s">
        <v>27048</v>
      </c>
      <c r="R1139" s="1" t="s">
        <v>13956</v>
      </c>
      <c r="S1139" s="1" t="s">
        <v>1137</v>
      </c>
      <c r="T1139" s="1"/>
      <c r="U1139" s="1"/>
      <c r="V1139" s="1" t="s">
        <v>13974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20586</v>
      </c>
      <c r="F1140" s="1" t="s">
        <v>21400</v>
      </c>
      <c r="G1140" s="1" t="s">
        <v>22207</v>
      </c>
      <c r="H1140" s="1" t="s">
        <v>22998</v>
      </c>
      <c r="I1140" s="1" t="s">
        <v>10923</v>
      </c>
      <c r="J1140" s="1"/>
      <c r="K1140" s="1" t="s">
        <v>26308</v>
      </c>
      <c r="L1140" s="1" t="s">
        <v>1138</v>
      </c>
      <c r="M1140" s="1" t="s">
        <v>12510</v>
      </c>
      <c r="N1140" s="1" t="s">
        <v>13043</v>
      </c>
      <c r="O1140" s="1" t="s">
        <v>1138</v>
      </c>
      <c r="P1140" s="1" t="s">
        <v>26343</v>
      </c>
      <c r="Q1140" s="1" t="s">
        <v>27049</v>
      </c>
      <c r="R1140" s="1" t="s">
        <v>13956</v>
      </c>
      <c r="S1140" s="1" t="s">
        <v>1138</v>
      </c>
      <c r="T1140" s="1"/>
      <c r="U1140" s="1"/>
      <c r="V1140" s="1" t="s">
        <v>13974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6146</v>
      </c>
      <c r="G1141" s="1" t="s">
        <v>4526</v>
      </c>
      <c r="H1141" s="1" t="s">
        <v>9327</v>
      </c>
      <c r="I1141" s="1" t="s">
        <v>10924</v>
      </c>
      <c r="J1141" s="1"/>
      <c r="K1141" s="1" t="s">
        <v>26308</v>
      </c>
      <c r="L1141" s="1" t="s">
        <v>1139</v>
      </c>
      <c r="M1141" s="1" t="s">
        <v>12511</v>
      </c>
      <c r="N1141" s="1" t="s">
        <v>13043</v>
      </c>
      <c r="O1141" s="1" t="s">
        <v>1139</v>
      </c>
      <c r="P1141" s="1" t="s">
        <v>26343</v>
      </c>
      <c r="Q1141" s="1" t="s">
        <v>27050</v>
      </c>
      <c r="R1141" s="1" t="s">
        <v>13956</v>
      </c>
      <c r="S1141" s="1" t="s">
        <v>1139</v>
      </c>
      <c r="T1141" s="1"/>
      <c r="U1141" s="1"/>
      <c r="V1141" s="1" t="s">
        <v>13974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14812</v>
      </c>
      <c r="F1142" s="1" t="s">
        <v>15819</v>
      </c>
      <c r="G1142" s="1" t="s">
        <v>16811</v>
      </c>
      <c r="H1142" s="1" t="s">
        <v>17796</v>
      </c>
      <c r="I1142" s="1" t="s">
        <v>10925</v>
      </c>
      <c r="J1142" s="1"/>
      <c r="K1142" s="1" t="s">
        <v>26308</v>
      </c>
      <c r="L1142" s="1" t="s">
        <v>1140</v>
      </c>
      <c r="M1142" s="1" t="s">
        <v>12512</v>
      </c>
      <c r="N1142" s="1" t="s">
        <v>13043</v>
      </c>
      <c r="O1142" s="1" t="s">
        <v>1140</v>
      </c>
      <c r="P1142" s="1" t="s">
        <v>26343</v>
      </c>
      <c r="Q1142" s="1" t="s">
        <v>27051</v>
      </c>
      <c r="R1142" s="1" t="s">
        <v>13956</v>
      </c>
      <c r="S1142" s="1" t="s">
        <v>1140</v>
      </c>
      <c r="T1142" s="1"/>
      <c r="U1142" s="1"/>
      <c r="V1142" s="1" t="s">
        <v>13974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24360</v>
      </c>
      <c r="F1143" s="1" t="s">
        <v>24982</v>
      </c>
      <c r="G1143" s="1" t="s">
        <v>25604</v>
      </c>
      <c r="H1143" s="1" t="s">
        <v>26213</v>
      </c>
      <c r="I1143" s="1" t="s">
        <v>10926</v>
      </c>
      <c r="J1143" s="1"/>
      <c r="K1143" s="1" t="s">
        <v>26308</v>
      </c>
      <c r="L1143" s="1" t="s">
        <v>1141</v>
      </c>
      <c r="M1143" s="1" t="s">
        <v>12513</v>
      </c>
      <c r="N1143" s="1" t="s">
        <v>13043</v>
      </c>
      <c r="O1143" s="1" t="s">
        <v>1141</v>
      </c>
      <c r="P1143" s="1" t="s">
        <v>26343</v>
      </c>
      <c r="Q1143" s="1" t="s">
        <v>27052</v>
      </c>
      <c r="R1143" s="1" t="s">
        <v>13956</v>
      </c>
      <c r="S1143" s="1" t="s">
        <v>1141</v>
      </c>
      <c r="T1143" s="1"/>
      <c r="U1143" s="1"/>
      <c r="V1143" s="1" t="s">
        <v>13974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14814</v>
      </c>
      <c r="F1144" s="1" t="s">
        <v>15821</v>
      </c>
      <c r="G1144" s="1" t="s">
        <v>16813</v>
      </c>
      <c r="H1144" s="1" t="s">
        <v>17798</v>
      </c>
      <c r="I1144" s="1" t="s">
        <v>10927</v>
      </c>
      <c r="J1144" s="1"/>
      <c r="K1144" s="1" t="s">
        <v>26308</v>
      </c>
      <c r="L1144" s="1" t="s">
        <v>1142</v>
      </c>
      <c r="M1144" s="1" t="s">
        <v>12514</v>
      </c>
      <c r="N1144" s="1" t="s">
        <v>13043</v>
      </c>
      <c r="O1144" s="1" t="s">
        <v>1142</v>
      </c>
      <c r="P1144" s="1" t="s">
        <v>26343</v>
      </c>
      <c r="Q1144" s="1" t="s">
        <v>27053</v>
      </c>
      <c r="R1144" s="1" t="s">
        <v>13956</v>
      </c>
      <c r="S1144" s="1" t="s">
        <v>1142</v>
      </c>
      <c r="T1144" s="1"/>
      <c r="U1144" s="1"/>
      <c r="V1144" s="1" t="s">
        <v>13974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14815</v>
      </c>
      <c r="F1145" s="1" t="s">
        <v>15822</v>
      </c>
      <c r="G1145" s="1" t="s">
        <v>16814</v>
      </c>
      <c r="H1145" s="1" t="s">
        <v>17799</v>
      </c>
      <c r="I1145" s="1" t="s">
        <v>10928</v>
      </c>
      <c r="J1145" s="1"/>
      <c r="K1145" s="1" t="s">
        <v>26308</v>
      </c>
      <c r="L1145" s="1" t="s">
        <v>1143</v>
      </c>
      <c r="M1145" s="1" t="s">
        <v>12515</v>
      </c>
      <c r="N1145" s="1" t="s">
        <v>13043</v>
      </c>
      <c r="O1145" s="1" t="s">
        <v>1143</v>
      </c>
      <c r="P1145" s="1" t="s">
        <v>26343</v>
      </c>
      <c r="Q1145" s="1" t="s">
        <v>27054</v>
      </c>
      <c r="R1145" s="1" t="s">
        <v>13956</v>
      </c>
      <c r="S1145" s="1" t="s">
        <v>1143</v>
      </c>
      <c r="T1145" s="1"/>
      <c r="U1145" s="1"/>
      <c r="V1145" s="1" t="s">
        <v>13974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6151</v>
      </c>
      <c r="G1146" s="1" t="s">
        <v>7755</v>
      </c>
      <c r="H1146" s="1" t="s">
        <v>9332</v>
      </c>
      <c r="I1146" s="1" t="s">
        <v>10929</v>
      </c>
      <c r="J1146" s="1"/>
      <c r="K1146" s="1" t="s">
        <v>26308</v>
      </c>
      <c r="L1146" s="1" t="s">
        <v>1144</v>
      </c>
      <c r="M1146" s="1" t="s">
        <v>12516</v>
      </c>
      <c r="N1146" s="1" t="s">
        <v>13043</v>
      </c>
      <c r="O1146" s="1" t="s">
        <v>1144</v>
      </c>
      <c r="P1146" s="1" t="s">
        <v>26344</v>
      </c>
      <c r="Q1146" s="1" t="s">
        <v>26344</v>
      </c>
      <c r="R1146" s="1" t="s">
        <v>13956</v>
      </c>
      <c r="S1146" s="1" t="s">
        <v>1144</v>
      </c>
      <c r="T1146" s="1"/>
      <c r="U1146" s="1" t="s">
        <v>27331</v>
      </c>
      <c r="V1146" s="1" t="s">
        <v>13974</v>
      </c>
      <c r="W1146" s="1" t="s">
        <v>1144</v>
      </c>
      <c r="X1146" s="1"/>
      <c r="Y1146" t="s">
        <v>27356</v>
      </c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24361</v>
      </c>
      <c r="F1147" s="1" t="s">
        <v>24983</v>
      </c>
      <c r="G1147" s="1" t="s">
        <v>25605</v>
      </c>
      <c r="H1147" s="1" t="s">
        <v>26214</v>
      </c>
      <c r="I1147" s="1" t="s">
        <v>10930</v>
      </c>
      <c r="J1147" s="1"/>
      <c r="K1147" s="1" t="s">
        <v>26308</v>
      </c>
      <c r="L1147" s="1" t="s">
        <v>1145</v>
      </c>
      <c r="M1147" s="1" t="s">
        <v>12517</v>
      </c>
      <c r="N1147" s="1" t="s">
        <v>13043</v>
      </c>
      <c r="O1147" s="1" t="s">
        <v>1145</v>
      </c>
      <c r="P1147" s="1" t="s">
        <v>26344</v>
      </c>
      <c r="Q1147" s="1" t="s">
        <v>26344</v>
      </c>
      <c r="R1147" s="1" t="s">
        <v>13956</v>
      </c>
      <c r="S1147" s="1" t="s">
        <v>1145</v>
      </c>
      <c r="T1147" s="1"/>
      <c r="U1147" s="1"/>
      <c r="V1147" s="1" t="s">
        <v>13974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6153</v>
      </c>
      <c r="G1148" s="1" t="s">
        <v>7757</v>
      </c>
      <c r="H1148" s="1" t="s">
        <v>9334</v>
      </c>
      <c r="I1148" s="1" t="s">
        <v>10931</v>
      </c>
      <c r="J1148" s="1"/>
      <c r="K1148" s="1" t="s">
        <v>26308</v>
      </c>
      <c r="L1148" s="1" t="s">
        <v>1146</v>
      </c>
      <c r="M1148" s="1" t="s">
        <v>12518</v>
      </c>
      <c r="N1148" s="1" t="s">
        <v>13043</v>
      </c>
      <c r="O1148" s="1" t="s">
        <v>1146</v>
      </c>
      <c r="P1148" s="1" t="s">
        <v>26344</v>
      </c>
      <c r="Q1148" s="1" t="s">
        <v>26344</v>
      </c>
      <c r="R1148" s="1" t="s">
        <v>13956</v>
      </c>
      <c r="S1148" s="1" t="s">
        <v>1146</v>
      </c>
      <c r="T1148" s="1"/>
      <c r="U1148" s="1"/>
      <c r="V1148" s="1" t="s">
        <v>13974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14818</v>
      </c>
      <c r="F1149" s="1" t="s">
        <v>15825</v>
      </c>
      <c r="G1149" s="1" t="s">
        <v>16817</v>
      </c>
      <c r="H1149" s="1" t="s">
        <v>17802</v>
      </c>
      <c r="I1149" s="1" t="s">
        <v>10932</v>
      </c>
      <c r="J1149" s="1"/>
      <c r="K1149" s="1" t="s">
        <v>26308</v>
      </c>
      <c r="L1149" s="1" t="s">
        <v>1147</v>
      </c>
      <c r="M1149" s="1" t="s">
        <v>12519</v>
      </c>
      <c r="N1149" s="1" t="s">
        <v>13043</v>
      </c>
      <c r="O1149" s="1" t="s">
        <v>1147</v>
      </c>
      <c r="P1149" s="1" t="s">
        <v>26344</v>
      </c>
      <c r="Q1149" s="1" t="s">
        <v>26344</v>
      </c>
      <c r="R1149" s="1" t="s">
        <v>13956</v>
      </c>
      <c r="S1149" s="1" t="s">
        <v>1147</v>
      </c>
      <c r="T1149" s="1"/>
      <c r="U1149" s="1"/>
      <c r="V1149" s="1" t="s">
        <v>13974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6155</v>
      </c>
      <c r="G1150" s="1" t="s">
        <v>7759</v>
      </c>
      <c r="H1150" s="1" t="s">
        <v>9336</v>
      </c>
      <c r="I1150" s="1" t="s">
        <v>10933</v>
      </c>
      <c r="J1150" s="1"/>
      <c r="K1150" s="1" t="s">
        <v>26308</v>
      </c>
      <c r="L1150" s="1" t="s">
        <v>1148</v>
      </c>
      <c r="M1150" s="1" t="s">
        <v>12520</v>
      </c>
      <c r="N1150" s="1" t="s">
        <v>13043</v>
      </c>
      <c r="O1150" s="1" t="s">
        <v>1148</v>
      </c>
      <c r="P1150" s="1" t="s">
        <v>26344</v>
      </c>
      <c r="Q1150" s="1" t="s">
        <v>26344</v>
      </c>
      <c r="R1150" s="1" t="s">
        <v>13956</v>
      </c>
      <c r="S1150" s="1" t="s">
        <v>1148</v>
      </c>
      <c r="T1150" s="1"/>
      <c r="U1150" s="1"/>
      <c r="V1150" s="1" t="s">
        <v>13974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24362</v>
      </c>
      <c r="F1151" s="1" t="s">
        <v>24984</v>
      </c>
      <c r="G1151" s="1" t="s">
        <v>25606</v>
      </c>
      <c r="H1151" s="1" t="s">
        <v>26215</v>
      </c>
      <c r="I1151" s="1" t="s">
        <v>10934</v>
      </c>
      <c r="J1151" s="1"/>
      <c r="K1151" s="1" t="s">
        <v>26308</v>
      </c>
      <c r="L1151" s="1" t="s">
        <v>1149</v>
      </c>
      <c r="M1151" s="1" t="s">
        <v>12521</v>
      </c>
      <c r="N1151" s="1" t="s">
        <v>13043</v>
      </c>
      <c r="O1151" s="1" t="s">
        <v>1149</v>
      </c>
      <c r="P1151" s="1" t="s">
        <v>26344</v>
      </c>
      <c r="Q1151" s="1" t="s">
        <v>26344</v>
      </c>
      <c r="R1151" s="1" t="s">
        <v>13956</v>
      </c>
      <c r="S1151" s="1" t="s">
        <v>1149</v>
      </c>
      <c r="T1151" s="1"/>
      <c r="U1151" s="1"/>
      <c r="V1151" s="1" t="s">
        <v>13974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20593</v>
      </c>
      <c r="F1152" s="1" t="s">
        <v>21407</v>
      </c>
      <c r="G1152" s="1" t="s">
        <v>22213</v>
      </c>
      <c r="H1152" s="1" t="s">
        <v>23005</v>
      </c>
      <c r="I1152" s="1" t="s">
        <v>10935</v>
      </c>
      <c r="J1152" s="1"/>
      <c r="K1152" s="1" t="s">
        <v>26308</v>
      </c>
      <c r="L1152" s="1" t="s">
        <v>1150</v>
      </c>
      <c r="M1152" s="1" t="s">
        <v>12522</v>
      </c>
      <c r="N1152" s="1" t="s">
        <v>13043</v>
      </c>
      <c r="O1152" s="1" t="s">
        <v>1150</v>
      </c>
      <c r="P1152" s="1" t="s">
        <v>26344</v>
      </c>
      <c r="Q1152" s="1" t="s">
        <v>26344</v>
      </c>
      <c r="R1152" s="1" t="s">
        <v>13956</v>
      </c>
      <c r="S1152" s="1" t="s">
        <v>1150</v>
      </c>
      <c r="T1152" s="1"/>
      <c r="U1152" s="1"/>
      <c r="V1152" s="1" t="s">
        <v>13974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20594</v>
      </c>
      <c r="F1153" s="1" t="s">
        <v>21408</v>
      </c>
      <c r="G1153" s="1" t="s">
        <v>22214</v>
      </c>
      <c r="H1153" s="1" t="s">
        <v>23006</v>
      </c>
      <c r="I1153" s="1" t="s">
        <v>10530</v>
      </c>
      <c r="J1153" s="1"/>
      <c r="K1153" s="1" t="s">
        <v>26308</v>
      </c>
      <c r="L1153" s="1" t="s">
        <v>1151</v>
      </c>
      <c r="M1153" s="1" t="s">
        <v>12523</v>
      </c>
      <c r="N1153" s="1" t="s">
        <v>13043</v>
      </c>
      <c r="O1153" s="1" t="s">
        <v>1151</v>
      </c>
      <c r="P1153" s="1" t="s">
        <v>26344</v>
      </c>
      <c r="Q1153" s="1" t="s">
        <v>26344</v>
      </c>
      <c r="R1153" s="1" t="s">
        <v>13956</v>
      </c>
      <c r="S1153" s="1" t="s">
        <v>1151</v>
      </c>
      <c r="T1153" s="1"/>
      <c r="U1153" s="1"/>
      <c r="V1153" s="1" t="s">
        <v>13974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24363</v>
      </c>
      <c r="F1154" s="1" t="s">
        <v>24985</v>
      </c>
      <c r="G1154" s="1" t="s">
        <v>25607</v>
      </c>
      <c r="H1154" s="1" t="s">
        <v>26216</v>
      </c>
      <c r="I1154" s="1" t="s">
        <v>10936</v>
      </c>
      <c r="J1154" s="1"/>
      <c r="K1154" s="1" t="s">
        <v>26308</v>
      </c>
      <c r="L1154" s="1" t="s">
        <v>1152</v>
      </c>
      <c r="M1154" s="1" t="s">
        <v>12524</v>
      </c>
      <c r="N1154" s="1" t="s">
        <v>13043</v>
      </c>
      <c r="O1154" s="1" t="s">
        <v>1152</v>
      </c>
      <c r="P1154" s="1" t="s">
        <v>26344</v>
      </c>
      <c r="Q1154" s="1" t="s">
        <v>26344</v>
      </c>
      <c r="R1154" s="1" t="s">
        <v>13956</v>
      </c>
      <c r="S1154" s="1" t="s">
        <v>1152</v>
      </c>
      <c r="T1154" s="1"/>
      <c r="U1154" s="1"/>
      <c r="V1154" s="1" t="s">
        <v>13974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24364</v>
      </c>
      <c r="F1155" s="1" t="s">
        <v>24986</v>
      </c>
      <c r="G1155" s="1" t="s">
        <v>25608</v>
      </c>
      <c r="H1155" s="1" t="s">
        <v>26217</v>
      </c>
      <c r="I1155" s="1" t="s">
        <v>10937</v>
      </c>
      <c r="J1155" s="1"/>
      <c r="K1155" s="1" t="s">
        <v>26308</v>
      </c>
      <c r="L1155" s="1" t="s">
        <v>1153</v>
      </c>
      <c r="M1155" s="1" t="s">
        <v>12525</v>
      </c>
      <c r="N1155" s="1" t="s">
        <v>13043</v>
      </c>
      <c r="O1155" s="1" t="s">
        <v>1153</v>
      </c>
      <c r="P1155" s="1" t="s">
        <v>26344</v>
      </c>
      <c r="Q1155" s="1" t="s">
        <v>26344</v>
      </c>
      <c r="R1155" s="1" t="s">
        <v>13956</v>
      </c>
      <c r="S1155" s="1" t="s">
        <v>1153</v>
      </c>
      <c r="T1155" s="1"/>
      <c r="U1155" s="1"/>
      <c r="V1155" s="1" t="s">
        <v>13974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14824</v>
      </c>
      <c r="F1156" s="1" t="s">
        <v>15831</v>
      </c>
      <c r="G1156" s="1" t="s">
        <v>16823</v>
      </c>
      <c r="H1156" s="1" t="s">
        <v>17808</v>
      </c>
      <c r="I1156" s="1" t="s">
        <v>10921</v>
      </c>
      <c r="J1156" s="1"/>
      <c r="K1156" s="1" t="s">
        <v>26308</v>
      </c>
      <c r="L1156" s="1" t="s">
        <v>1154</v>
      </c>
      <c r="M1156" s="1" t="s">
        <v>12526</v>
      </c>
      <c r="N1156" s="1" t="s">
        <v>13043</v>
      </c>
      <c r="O1156" s="1" t="s">
        <v>1154</v>
      </c>
      <c r="P1156" s="1" t="s">
        <v>26344</v>
      </c>
      <c r="Q1156" s="1" t="s">
        <v>26344</v>
      </c>
      <c r="R1156" s="1" t="s">
        <v>13956</v>
      </c>
      <c r="S1156" s="1" t="s">
        <v>1154</v>
      </c>
      <c r="T1156" s="1"/>
      <c r="U1156" s="1"/>
      <c r="V1156" s="1" t="s">
        <v>13974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24365</v>
      </c>
      <c r="F1157" s="1" t="s">
        <v>24365</v>
      </c>
      <c r="G1157" s="1" t="s">
        <v>25609</v>
      </c>
      <c r="H1157" s="1" t="s">
        <v>26218</v>
      </c>
      <c r="I1157" s="1" t="s">
        <v>10938</v>
      </c>
      <c r="J1157" s="1"/>
      <c r="K1157" s="1" t="s">
        <v>26308</v>
      </c>
      <c r="L1157" s="1" t="s">
        <v>1155</v>
      </c>
      <c r="M1157" s="1" t="s">
        <v>12527</v>
      </c>
      <c r="N1157" s="1" t="s">
        <v>13043</v>
      </c>
      <c r="O1157" s="1" t="s">
        <v>1155</v>
      </c>
      <c r="P1157" s="1" t="s">
        <v>26344</v>
      </c>
      <c r="Q1157" s="1" t="s">
        <v>26344</v>
      </c>
      <c r="R1157" s="1" t="s">
        <v>13956</v>
      </c>
      <c r="S1157" s="1" t="s">
        <v>1155</v>
      </c>
      <c r="T1157" s="1"/>
      <c r="U1157" s="1"/>
      <c r="V1157" s="1" t="s">
        <v>13974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14826</v>
      </c>
      <c r="F1158" s="1" t="s">
        <v>15832</v>
      </c>
      <c r="G1158" s="1" t="s">
        <v>16825</v>
      </c>
      <c r="H1158" s="1" t="s">
        <v>17810</v>
      </c>
      <c r="I1158" s="1" t="s">
        <v>9893</v>
      </c>
      <c r="J1158" s="1"/>
      <c r="K1158" s="1" t="s">
        <v>26308</v>
      </c>
      <c r="L1158" s="1" t="s">
        <v>1156</v>
      </c>
      <c r="M1158" s="1" t="s">
        <v>12528</v>
      </c>
      <c r="N1158" s="1" t="s">
        <v>13043</v>
      </c>
      <c r="O1158" s="1" t="s">
        <v>1156</v>
      </c>
      <c r="P1158" s="1" t="s">
        <v>26344</v>
      </c>
      <c r="Q1158" s="1" t="s">
        <v>26344</v>
      </c>
      <c r="R1158" s="1" t="s">
        <v>13956</v>
      </c>
      <c r="S1158" s="1" t="s">
        <v>1156</v>
      </c>
      <c r="T1158" s="1"/>
      <c r="U1158" s="1"/>
      <c r="V1158" s="1" t="s">
        <v>13974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20596</v>
      </c>
      <c r="F1159" s="1" t="s">
        <v>21410</v>
      </c>
      <c r="G1159" s="1" t="s">
        <v>22216</v>
      </c>
      <c r="H1159" s="1" t="s">
        <v>23008</v>
      </c>
      <c r="I1159" s="1" t="s">
        <v>10939</v>
      </c>
      <c r="J1159" s="1"/>
      <c r="K1159" s="1" t="s">
        <v>26308</v>
      </c>
      <c r="L1159" s="1" t="s">
        <v>1157</v>
      </c>
      <c r="M1159" s="1" t="s">
        <v>12529</v>
      </c>
      <c r="N1159" s="1" t="s">
        <v>13043</v>
      </c>
      <c r="O1159" s="1" t="s">
        <v>1157</v>
      </c>
      <c r="P1159" s="1" t="s">
        <v>26344</v>
      </c>
      <c r="Q1159" s="1" t="s">
        <v>26344</v>
      </c>
      <c r="R1159" s="1" t="s">
        <v>13956</v>
      </c>
      <c r="S1159" s="1" t="s">
        <v>1157</v>
      </c>
      <c r="T1159" s="1"/>
      <c r="U1159" s="1"/>
      <c r="V1159" s="1" t="s">
        <v>13974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24366</v>
      </c>
      <c r="F1160" s="1" t="s">
        <v>24987</v>
      </c>
      <c r="G1160" s="1" t="s">
        <v>25610</v>
      </c>
      <c r="H1160" s="1" t="s">
        <v>26219</v>
      </c>
      <c r="I1160" s="1" t="s">
        <v>9886</v>
      </c>
      <c r="J1160" s="1"/>
      <c r="K1160" s="1" t="s">
        <v>26308</v>
      </c>
      <c r="L1160" s="1" t="s">
        <v>1158</v>
      </c>
      <c r="M1160" s="1" t="s">
        <v>12530</v>
      </c>
      <c r="N1160" s="1" t="s">
        <v>13043</v>
      </c>
      <c r="O1160" s="1" t="s">
        <v>1158</v>
      </c>
      <c r="P1160" s="1" t="s">
        <v>26344</v>
      </c>
      <c r="Q1160" s="1" t="s">
        <v>26344</v>
      </c>
      <c r="R1160" s="1" t="s">
        <v>13956</v>
      </c>
      <c r="S1160" s="1" t="s">
        <v>1158</v>
      </c>
      <c r="T1160" s="1"/>
      <c r="U1160" s="1"/>
      <c r="V1160" s="1" t="s">
        <v>13974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24367</v>
      </c>
      <c r="F1161" s="1" t="s">
        <v>24988</v>
      </c>
      <c r="G1161" s="1" t="s">
        <v>25611</v>
      </c>
      <c r="H1161" s="1" t="s">
        <v>26220</v>
      </c>
      <c r="I1161" s="1" t="s">
        <v>10940</v>
      </c>
      <c r="J1161" s="1"/>
      <c r="K1161" s="1" t="s">
        <v>26308</v>
      </c>
      <c r="L1161" s="1" t="s">
        <v>1159</v>
      </c>
      <c r="M1161" s="1" t="s">
        <v>12531</v>
      </c>
      <c r="N1161" s="1" t="s">
        <v>13043</v>
      </c>
      <c r="O1161" s="1" t="s">
        <v>1159</v>
      </c>
      <c r="P1161" s="1" t="s">
        <v>26344</v>
      </c>
      <c r="Q1161" s="1" t="s">
        <v>26344</v>
      </c>
      <c r="R1161" s="1" t="s">
        <v>13956</v>
      </c>
      <c r="S1161" s="1" t="s">
        <v>1159</v>
      </c>
      <c r="T1161" s="1"/>
      <c r="U1161" s="1"/>
      <c r="V1161" s="1" t="s">
        <v>13974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24368</v>
      </c>
      <c r="F1162" s="1" t="s">
        <v>24989</v>
      </c>
      <c r="G1162" s="1" t="s">
        <v>25612</v>
      </c>
      <c r="H1162" s="1" t="s">
        <v>26221</v>
      </c>
      <c r="I1162" s="1" t="s">
        <v>10941</v>
      </c>
      <c r="J1162" s="1"/>
      <c r="K1162" s="1" t="s">
        <v>26308</v>
      </c>
      <c r="L1162" s="1" t="s">
        <v>1160</v>
      </c>
      <c r="M1162" s="1" t="s">
        <v>12532</v>
      </c>
      <c r="N1162" s="1" t="s">
        <v>13043</v>
      </c>
      <c r="O1162" s="1" t="s">
        <v>1160</v>
      </c>
      <c r="P1162" s="1" t="s">
        <v>26344</v>
      </c>
      <c r="Q1162" s="1" t="s">
        <v>26344</v>
      </c>
      <c r="R1162" s="1" t="s">
        <v>13956</v>
      </c>
      <c r="S1162" s="1" t="s">
        <v>1160</v>
      </c>
      <c r="T1162" s="1"/>
      <c r="U1162" s="1"/>
      <c r="V1162" s="1" t="s">
        <v>13974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24369</v>
      </c>
      <c r="F1163" s="1" t="s">
        <v>24990</v>
      </c>
      <c r="G1163" s="1" t="s">
        <v>25613</v>
      </c>
      <c r="H1163" s="1" t="s">
        <v>26222</v>
      </c>
      <c r="I1163" s="1" t="s">
        <v>10942</v>
      </c>
      <c r="J1163" s="1"/>
      <c r="K1163" s="1" t="s">
        <v>26308</v>
      </c>
      <c r="L1163" s="1" t="s">
        <v>1161</v>
      </c>
      <c r="M1163" s="1" t="s">
        <v>12533</v>
      </c>
      <c r="N1163" s="1" t="s">
        <v>13043</v>
      </c>
      <c r="O1163" s="1" t="s">
        <v>1161</v>
      </c>
      <c r="P1163" s="1" t="s">
        <v>26344</v>
      </c>
      <c r="Q1163" s="1" t="s">
        <v>26344</v>
      </c>
      <c r="R1163" s="1" t="s">
        <v>13956</v>
      </c>
      <c r="S1163" s="1" t="s">
        <v>1161</v>
      </c>
      <c r="T1163" s="1"/>
      <c r="U1163" s="1"/>
      <c r="V1163" s="1" t="s">
        <v>13974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24370</v>
      </c>
      <c r="F1164" s="1" t="s">
        <v>24991</v>
      </c>
      <c r="G1164" s="1" t="s">
        <v>25614</v>
      </c>
      <c r="H1164" s="1" t="s">
        <v>26223</v>
      </c>
      <c r="I1164" s="1" t="s">
        <v>10943</v>
      </c>
      <c r="J1164" s="1"/>
      <c r="K1164" s="1" t="s">
        <v>26308</v>
      </c>
      <c r="L1164" s="1" t="s">
        <v>1162</v>
      </c>
      <c r="M1164" s="1" t="s">
        <v>12534</v>
      </c>
      <c r="N1164" s="1" t="s">
        <v>13043</v>
      </c>
      <c r="O1164" s="1" t="s">
        <v>1162</v>
      </c>
      <c r="P1164" s="1" t="s">
        <v>26344</v>
      </c>
      <c r="Q1164" s="1" t="s">
        <v>26344</v>
      </c>
      <c r="R1164" s="1" t="s">
        <v>13956</v>
      </c>
      <c r="S1164" s="1" t="s">
        <v>1162</v>
      </c>
      <c r="T1164" s="1"/>
      <c r="U1164" s="1"/>
      <c r="V1164" s="1" t="s">
        <v>13974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24371</v>
      </c>
      <c r="F1165" s="1" t="s">
        <v>24992</v>
      </c>
      <c r="G1165" s="1" t="s">
        <v>25615</v>
      </c>
      <c r="H1165" s="1" t="s">
        <v>26224</v>
      </c>
      <c r="I1165" s="1" t="s">
        <v>10410</v>
      </c>
      <c r="J1165" s="1"/>
      <c r="K1165" s="1" t="s">
        <v>26308</v>
      </c>
      <c r="L1165" s="1" t="s">
        <v>1163</v>
      </c>
      <c r="M1165" s="1" t="s">
        <v>12535</v>
      </c>
      <c r="N1165" s="1" t="s">
        <v>13043</v>
      </c>
      <c r="O1165" s="1" t="s">
        <v>1163</v>
      </c>
      <c r="P1165" s="1" t="s">
        <v>26344</v>
      </c>
      <c r="Q1165" s="1" t="s">
        <v>26344</v>
      </c>
      <c r="R1165" s="1" t="s">
        <v>13956</v>
      </c>
      <c r="S1165" s="1" t="s">
        <v>1163</v>
      </c>
      <c r="T1165" s="1"/>
      <c r="U1165" s="1"/>
      <c r="V1165" s="1" t="s">
        <v>13974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24372</v>
      </c>
      <c r="F1166" s="1" t="s">
        <v>24993</v>
      </c>
      <c r="G1166" s="1" t="s">
        <v>25616</v>
      </c>
      <c r="H1166" s="1" t="s">
        <v>26225</v>
      </c>
      <c r="I1166" s="1" t="s">
        <v>10944</v>
      </c>
      <c r="J1166" s="1"/>
      <c r="K1166" s="1" t="s">
        <v>26308</v>
      </c>
      <c r="L1166" s="1" t="s">
        <v>1164</v>
      </c>
      <c r="M1166" s="1" t="s">
        <v>12536</v>
      </c>
      <c r="N1166" s="1" t="s">
        <v>13043</v>
      </c>
      <c r="O1166" s="1" t="s">
        <v>1164</v>
      </c>
      <c r="P1166" s="1" t="s">
        <v>26344</v>
      </c>
      <c r="Q1166" s="1" t="s">
        <v>26344</v>
      </c>
      <c r="R1166" s="1" t="s">
        <v>13956</v>
      </c>
      <c r="S1166" s="1" t="s">
        <v>1164</v>
      </c>
      <c r="T1166" s="1"/>
      <c r="U1166" s="1"/>
      <c r="V1166" s="1" t="s">
        <v>13974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4552</v>
      </c>
      <c r="G1167" s="1" t="s">
        <v>7776</v>
      </c>
      <c r="H1167" s="1" t="s">
        <v>9353</v>
      </c>
      <c r="I1167" s="1" t="s">
        <v>10945</v>
      </c>
      <c r="J1167" s="1"/>
      <c r="K1167" s="1" t="s">
        <v>26308</v>
      </c>
      <c r="L1167" s="1" t="s">
        <v>1165</v>
      </c>
      <c r="M1167" s="1" t="s">
        <v>12537</v>
      </c>
      <c r="N1167" s="1" t="s">
        <v>13043</v>
      </c>
      <c r="O1167" s="1" t="s">
        <v>1165</v>
      </c>
      <c r="P1167" s="1" t="s">
        <v>26344</v>
      </c>
      <c r="Q1167" s="1" t="s">
        <v>26344</v>
      </c>
      <c r="R1167" s="1" t="s">
        <v>13956</v>
      </c>
      <c r="S1167" s="1" t="s">
        <v>1165</v>
      </c>
      <c r="T1167" s="1"/>
      <c r="U1167" s="1"/>
      <c r="V1167" s="1" t="s">
        <v>13974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14831</v>
      </c>
      <c r="F1168" s="1" t="s">
        <v>15837</v>
      </c>
      <c r="G1168" s="1" t="s">
        <v>16830</v>
      </c>
      <c r="H1168" s="1" t="s">
        <v>17815</v>
      </c>
      <c r="I1168" s="1" t="s">
        <v>10382</v>
      </c>
      <c r="J1168" s="1"/>
      <c r="K1168" s="1" t="s">
        <v>26308</v>
      </c>
      <c r="L1168" s="1" t="s">
        <v>1166</v>
      </c>
      <c r="M1168" s="1" t="s">
        <v>12538</v>
      </c>
      <c r="N1168" s="1" t="s">
        <v>13043</v>
      </c>
      <c r="O1168" s="1" t="s">
        <v>1166</v>
      </c>
      <c r="P1168" s="1" t="s">
        <v>26344</v>
      </c>
      <c r="Q1168" s="1" t="s">
        <v>26344</v>
      </c>
      <c r="R1168" s="1" t="s">
        <v>13956</v>
      </c>
      <c r="S1168" s="1" t="s">
        <v>1166</v>
      </c>
      <c r="T1168" s="1"/>
      <c r="U1168" s="1"/>
      <c r="V1168" s="1" t="s">
        <v>13974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14832</v>
      </c>
      <c r="F1169" s="1" t="s">
        <v>15838</v>
      </c>
      <c r="G1169" s="1" t="s">
        <v>16831</v>
      </c>
      <c r="H1169" s="1" t="s">
        <v>17816</v>
      </c>
      <c r="I1169" s="1" t="s">
        <v>10946</v>
      </c>
      <c r="J1169" s="1"/>
      <c r="K1169" s="1" t="s">
        <v>26308</v>
      </c>
      <c r="L1169" s="1" t="s">
        <v>1167</v>
      </c>
      <c r="M1169" s="1" t="s">
        <v>12539</v>
      </c>
      <c r="N1169" s="1" t="s">
        <v>13043</v>
      </c>
      <c r="O1169" s="1" t="s">
        <v>1167</v>
      </c>
      <c r="P1169" s="1" t="s">
        <v>26345</v>
      </c>
      <c r="Q1169" s="1" t="s">
        <v>27055</v>
      </c>
      <c r="R1169" s="1" t="s">
        <v>13956</v>
      </c>
      <c r="S1169" s="1" t="s">
        <v>1167</v>
      </c>
      <c r="T1169" s="1" t="s">
        <v>27311</v>
      </c>
      <c r="U1169" s="1"/>
      <c r="V1169" s="1" t="s">
        <v>13974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24373</v>
      </c>
      <c r="F1170" s="1" t="s">
        <v>24994</v>
      </c>
      <c r="G1170" s="1" t="s">
        <v>25617</v>
      </c>
      <c r="H1170" s="1" t="s">
        <v>26226</v>
      </c>
      <c r="I1170" s="1" t="s">
        <v>10947</v>
      </c>
      <c r="J1170" s="1"/>
      <c r="K1170" s="1" t="s">
        <v>26308</v>
      </c>
      <c r="L1170" s="1" t="s">
        <v>1168</v>
      </c>
      <c r="M1170" s="1" t="s">
        <v>12540</v>
      </c>
      <c r="N1170" s="1" t="s">
        <v>13043</v>
      </c>
      <c r="O1170" s="1" t="s">
        <v>1168</v>
      </c>
      <c r="P1170" s="1" t="s">
        <v>26345</v>
      </c>
      <c r="Q1170" s="1" t="s">
        <v>27056</v>
      </c>
      <c r="R1170" s="1" t="s">
        <v>13956</v>
      </c>
      <c r="S1170" s="1" t="s">
        <v>1168</v>
      </c>
      <c r="T1170" s="1"/>
      <c r="U1170" s="1"/>
      <c r="V1170" s="1" t="s">
        <v>13974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24374</v>
      </c>
      <c r="F1171" s="1" t="s">
        <v>24995</v>
      </c>
      <c r="G1171" s="1" t="s">
        <v>25618</v>
      </c>
      <c r="H1171" s="1" t="s">
        <v>26227</v>
      </c>
      <c r="I1171" s="1" t="s">
        <v>10948</v>
      </c>
      <c r="J1171" s="1"/>
      <c r="K1171" s="1" t="s">
        <v>26308</v>
      </c>
      <c r="L1171" s="1" t="s">
        <v>1169</v>
      </c>
      <c r="M1171" s="1" t="s">
        <v>12541</v>
      </c>
      <c r="N1171" s="1" t="s">
        <v>13043</v>
      </c>
      <c r="O1171" s="1" t="s">
        <v>1169</v>
      </c>
      <c r="P1171" s="1" t="s">
        <v>26345</v>
      </c>
      <c r="Q1171" s="1" t="s">
        <v>27057</v>
      </c>
      <c r="R1171" s="1" t="s">
        <v>13956</v>
      </c>
      <c r="S1171" s="1" t="s">
        <v>1169</v>
      </c>
      <c r="T1171" s="1"/>
      <c r="U1171" s="1"/>
      <c r="V1171" s="1" t="s">
        <v>13974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14833</v>
      </c>
      <c r="F1172" s="1" t="s">
        <v>15839</v>
      </c>
      <c r="G1172" s="1" t="s">
        <v>16832</v>
      </c>
      <c r="H1172" s="1" t="s">
        <v>17817</v>
      </c>
      <c r="I1172" s="1" t="s">
        <v>10949</v>
      </c>
      <c r="J1172" s="1"/>
      <c r="K1172" s="1" t="s">
        <v>26308</v>
      </c>
      <c r="L1172" s="1" t="s">
        <v>1170</v>
      </c>
      <c r="M1172" s="1" t="s">
        <v>12542</v>
      </c>
      <c r="N1172" s="1" t="s">
        <v>13043</v>
      </c>
      <c r="O1172" s="1" t="s">
        <v>1170</v>
      </c>
      <c r="P1172" s="1" t="s">
        <v>26345</v>
      </c>
      <c r="Q1172" s="1" t="s">
        <v>27058</v>
      </c>
      <c r="R1172" s="1" t="s">
        <v>13956</v>
      </c>
      <c r="S1172" s="1" t="s">
        <v>1170</v>
      </c>
      <c r="T1172" s="1"/>
      <c r="U1172" s="1"/>
      <c r="V1172" s="1" t="s">
        <v>13974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6176</v>
      </c>
      <c r="G1173" s="1" t="s">
        <v>7782</v>
      </c>
      <c r="H1173" s="1" t="s">
        <v>9359</v>
      </c>
      <c r="I1173" s="1" t="s">
        <v>10950</v>
      </c>
      <c r="J1173" s="1"/>
      <c r="K1173" s="1" t="s">
        <v>26308</v>
      </c>
      <c r="L1173" s="1" t="s">
        <v>1171</v>
      </c>
      <c r="M1173" s="1" t="s">
        <v>12543</v>
      </c>
      <c r="N1173" s="1" t="s">
        <v>13043</v>
      </c>
      <c r="O1173" s="1" t="s">
        <v>1171</v>
      </c>
      <c r="P1173" s="1" t="s">
        <v>26345</v>
      </c>
      <c r="Q1173" s="1" t="s">
        <v>27059</v>
      </c>
      <c r="R1173" s="1" t="s">
        <v>13956</v>
      </c>
      <c r="S1173" s="1" t="s">
        <v>1171</v>
      </c>
      <c r="T1173" s="1"/>
      <c r="U1173" s="1"/>
      <c r="V1173" s="1" t="s">
        <v>13974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24375</v>
      </c>
      <c r="F1174" s="1" t="s">
        <v>24996</v>
      </c>
      <c r="G1174" s="1" t="s">
        <v>24375</v>
      </c>
      <c r="H1174" s="1" t="s">
        <v>26228</v>
      </c>
      <c r="I1174" s="1" t="s">
        <v>10951</v>
      </c>
      <c r="J1174" s="1"/>
      <c r="K1174" s="1" t="s">
        <v>26308</v>
      </c>
      <c r="L1174" s="1" t="s">
        <v>1172</v>
      </c>
      <c r="M1174" s="1" t="s">
        <v>12544</v>
      </c>
      <c r="N1174" s="1" t="s">
        <v>13043</v>
      </c>
      <c r="O1174" s="1" t="s">
        <v>1172</v>
      </c>
      <c r="P1174" s="1" t="s">
        <v>26345</v>
      </c>
      <c r="Q1174" s="1" t="s">
        <v>27060</v>
      </c>
      <c r="R1174" s="1" t="s">
        <v>13956</v>
      </c>
      <c r="S1174" s="1" t="s">
        <v>1172</v>
      </c>
      <c r="T1174" s="1"/>
      <c r="U1174" s="1"/>
      <c r="V1174" s="1" t="s">
        <v>13974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14834</v>
      </c>
      <c r="F1175" s="1" t="s">
        <v>15840</v>
      </c>
      <c r="G1175" s="1" t="s">
        <v>16833</v>
      </c>
      <c r="H1175" s="1" t="s">
        <v>14834</v>
      </c>
      <c r="I1175" s="1" t="s">
        <v>10952</v>
      </c>
      <c r="J1175" s="1"/>
      <c r="K1175" s="1" t="s">
        <v>26308</v>
      </c>
      <c r="L1175" s="1" t="s">
        <v>1173</v>
      </c>
      <c r="M1175" s="1" t="s">
        <v>12545</v>
      </c>
      <c r="N1175" s="1" t="s">
        <v>13043</v>
      </c>
      <c r="O1175" s="1" t="s">
        <v>1173</v>
      </c>
      <c r="P1175" s="1" t="s">
        <v>26345</v>
      </c>
      <c r="Q1175" s="1" t="s">
        <v>27061</v>
      </c>
      <c r="R1175" s="1" t="s">
        <v>13956</v>
      </c>
      <c r="S1175" s="1" t="s">
        <v>1173</v>
      </c>
      <c r="T1175" s="1"/>
      <c r="U1175" s="1"/>
      <c r="V1175" s="1" t="s">
        <v>13974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20602</v>
      </c>
      <c r="F1176" s="1" t="s">
        <v>21416</v>
      </c>
      <c r="G1176" s="1" t="s">
        <v>22222</v>
      </c>
      <c r="H1176" s="1" t="s">
        <v>23014</v>
      </c>
      <c r="I1176" s="1" t="s">
        <v>10953</v>
      </c>
      <c r="J1176" s="1"/>
      <c r="K1176" s="1" t="s">
        <v>26308</v>
      </c>
      <c r="L1176" s="1" t="s">
        <v>1174</v>
      </c>
      <c r="M1176" s="1" t="s">
        <v>12546</v>
      </c>
      <c r="N1176" s="1" t="s">
        <v>13043</v>
      </c>
      <c r="O1176" s="1" t="s">
        <v>1174</v>
      </c>
      <c r="P1176" s="1" t="s">
        <v>26345</v>
      </c>
      <c r="Q1176" s="1" t="s">
        <v>27062</v>
      </c>
      <c r="R1176" s="1" t="s">
        <v>13956</v>
      </c>
      <c r="S1176" s="1" t="s">
        <v>1174</v>
      </c>
      <c r="T1176" s="1"/>
      <c r="U1176" s="1"/>
      <c r="V1176" s="1" t="s">
        <v>13974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24376</v>
      </c>
      <c r="F1177" s="1" t="s">
        <v>24997</v>
      </c>
      <c r="G1177" s="1" t="s">
        <v>25619</v>
      </c>
      <c r="H1177" s="1" t="s">
        <v>26229</v>
      </c>
      <c r="I1177" s="1" t="s">
        <v>10954</v>
      </c>
      <c r="J1177" s="1"/>
      <c r="K1177" s="1" t="s">
        <v>26308</v>
      </c>
      <c r="L1177" s="1" t="s">
        <v>1175</v>
      </c>
      <c r="M1177" s="1" t="s">
        <v>12547</v>
      </c>
      <c r="N1177" s="1" t="s">
        <v>13043</v>
      </c>
      <c r="O1177" s="1" t="s">
        <v>1175</v>
      </c>
      <c r="P1177" s="1" t="s">
        <v>26345</v>
      </c>
      <c r="Q1177" s="1" t="s">
        <v>27063</v>
      </c>
      <c r="R1177" s="1" t="s">
        <v>13956</v>
      </c>
      <c r="S1177" s="1" t="s">
        <v>1175</v>
      </c>
      <c r="T1177" s="1"/>
      <c r="U1177" s="1"/>
      <c r="V1177" s="1" t="s">
        <v>13974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6181</v>
      </c>
      <c r="G1178" s="1" t="s">
        <v>4563</v>
      </c>
      <c r="H1178" s="1" t="s">
        <v>9363</v>
      </c>
      <c r="I1178" s="1" t="s">
        <v>10955</v>
      </c>
      <c r="J1178" s="1"/>
      <c r="K1178" s="1" t="s">
        <v>26308</v>
      </c>
      <c r="L1178" s="1" t="s">
        <v>1176</v>
      </c>
      <c r="M1178" s="1" t="s">
        <v>12548</v>
      </c>
      <c r="N1178" s="1" t="s">
        <v>13043</v>
      </c>
      <c r="O1178" s="1" t="s">
        <v>1176</v>
      </c>
      <c r="P1178" s="1" t="s">
        <v>26345</v>
      </c>
      <c r="Q1178" s="1" t="s">
        <v>27064</v>
      </c>
      <c r="R1178" s="1" t="s">
        <v>13956</v>
      </c>
      <c r="S1178" s="1" t="s">
        <v>1176</v>
      </c>
      <c r="T1178" s="1"/>
      <c r="U1178" s="1"/>
      <c r="V1178" s="1" t="s">
        <v>13974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6182</v>
      </c>
      <c r="G1179" s="1" t="s">
        <v>7786</v>
      </c>
      <c r="H1179" s="1" t="s">
        <v>9364</v>
      </c>
      <c r="I1179" s="1" t="s">
        <v>10956</v>
      </c>
      <c r="J1179" s="1"/>
      <c r="K1179" s="1" t="s">
        <v>26308</v>
      </c>
      <c r="L1179" s="1" t="s">
        <v>1177</v>
      </c>
      <c r="M1179" s="1" t="s">
        <v>12549</v>
      </c>
      <c r="N1179" s="1" t="s">
        <v>13043</v>
      </c>
      <c r="O1179" s="1" t="s">
        <v>1177</v>
      </c>
      <c r="P1179" s="1" t="s">
        <v>26345</v>
      </c>
      <c r="Q1179" s="1" t="s">
        <v>27065</v>
      </c>
      <c r="R1179" s="1" t="s">
        <v>13956</v>
      </c>
      <c r="S1179" s="1" t="s">
        <v>1177</v>
      </c>
      <c r="T1179" s="1"/>
      <c r="U1179" s="1"/>
      <c r="V1179" s="1" t="s">
        <v>13974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14837</v>
      </c>
      <c r="F1180" s="1" t="s">
        <v>15843</v>
      </c>
      <c r="G1180" s="1" t="s">
        <v>16835</v>
      </c>
      <c r="H1180" s="1" t="s">
        <v>17820</v>
      </c>
      <c r="I1180" s="1" t="s">
        <v>10957</v>
      </c>
      <c r="J1180" s="1"/>
      <c r="K1180" s="1" t="s">
        <v>26308</v>
      </c>
      <c r="L1180" s="1" t="s">
        <v>1178</v>
      </c>
      <c r="M1180" s="1" t="s">
        <v>12550</v>
      </c>
      <c r="N1180" s="1" t="s">
        <v>13043</v>
      </c>
      <c r="O1180" s="1" t="s">
        <v>1178</v>
      </c>
      <c r="P1180" s="1" t="s">
        <v>26345</v>
      </c>
      <c r="Q1180" s="1" t="s">
        <v>27066</v>
      </c>
      <c r="R1180" s="1" t="s">
        <v>13956</v>
      </c>
      <c r="S1180" s="1" t="s">
        <v>1178</v>
      </c>
      <c r="T1180" s="1"/>
      <c r="U1180" s="1"/>
      <c r="V1180" s="1" t="s">
        <v>13974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6184</v>
      </c>
      <c r="G1181" s="1" t="s">
        <v>7788</v>
      </c>
      <c r="H1181" s="1" t="s">
        <v>9366</v>
      </c>
      <c r="I1181" s="1" t="s">
        <v>10958</v>
      </c>
      <c r="J1181" s="1"/>
      <c r="K1181" s="1" t="s">
        <v>26308</v>
      </c>
      <c r="L1181" s="1" t="s">
        <v>1179</v>
      </c>
      <c r="M1181" s="1" t="s">
        <v>12551</v>
      </c>
      <c r="N1181" s="1" t="s">
        <v>13043</v>
      </c>
      <c r="O1181" s="1" t="s">
        <v>1179</v>
      </c>
      <c r="P1181" s="1" t="s">
        <v>26345</v>
      </c>
      <c r="Q1181" s="1" t="s">
        <v>27067</v>
      </c>
      <c r="R1181" s="1" t="s">
        <v>13956</v>
      </c>
      <c r="S1181" s="1" t="s">
        <v>1179</v>
      </c>
      <c r="T1181" s="1"/>
      <c r="U1181" s="1"/>
      <c r="V1181" s="1" t="s">
        <v>13974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6185</v>
      </c>
      <c r="G1182" s="1" t="s">
        <v>7789</v>
      </c>
      <c r="H1182" s="1" t="s">
        <v>6185</v>
      </c>
      <c r="I1182" s="1" t="s">
        <v>10959</v>
      </c>
      <c r="J1182" s="1"/>
      <c r="K1182" s="1" t="s">
        <v>26308</v>
      </c>
      <c r="L1182" s="1" t="s">
        <v>1180</v>
      </c>
      <c r="M1182" s="1" t="s">
        <v>12552</v>
      </c>
      <c r="N1182" s="1" t="s">
        <v>13043</v>
      </c>
      <c r="O1182" s="1" t="s">
        <v>1180</v>
      </c>
      <c r="P1182" s="1" t="s">
        <v>26345</v>
      </c>
      <c r="Q1182" s="1" t="s">
        <v>27068</v>
      </c>
      <c r="R1182" s="1" t="s">
        <v>13956</v>
      </c>
      <c r="S1182" s="1" t="s">
        <v>1180</v>
      </c>
      <c r="T1182" s="1"/>
      <c r="U1182" s="1"/>
      <c r="V1182" s="1" t="s">
        <v>13974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6186</v>
      </c>
      <c r="G1183" s="1" t="s">
        <v>7790</v>
      </c>
      <c r="H1183" s="1" t="s">
        <v>9367</v>
      </c>
      <c r="I1183" s="1" t="s">
        <v>10960</v>
      </c>
      <c r="J1183" s="1"/>
      <c r="K1183" s="1" t="s">
        <v>26308</v>
      </c>
      <c r="L1183" s="1" t="s">
        <v>1181</v>
      </c>
      <c r="M1183" s="1" t="s">
        <v>12553</v>
      </c>
      <c r="N1183" s="1" t="s">
        <v>13043</v>
      </c>
      <c r="O1183" s="1" t="s">
        <v>1181</v>
      </c>
      <c r="P1183" s="1" t="s">
        <v>26345</v>
      </c>
      <c r="Q1183" s="1" t="s">
        <v>27069</v>
      </c>
      <c r="R1183" s="1" t="s">
        <v>13956</v>
      </c>
      <c r="S1183" s="1" t="s">
        <v>1181</v>
      </c>
      <c r="T1183" s="1"/>
      <c r="U1183" s="1"/>
      <c r="V1183" s="1" t="s">
        <v>13974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24377</v>
      </c>
      <c r="F1184" s="1" t="s">
        <v>24998</v>
      </c>
      <c r="G1184" s="1" t="s">
        <v>25620</v>
      </c>
      <c r="H1184" s="1" t="s">
        <v>26230</v>
      </c>
      <c r="I1184" s="1" t="s">
        <v>10961</v>
      </c>
      <c r="J1184" s="1"/>
      <c r="K1184" s="1" t="s">
        <v>26308</v>
      </c>
      <c r="L1184" s="1" t="s">
        <v>1182</v>
      </c>
      <c r="M1184" s="1" t="s">
        <v>12554</v>
      </c>
      <c r="N1184" s="1" t="s">
        <v>13043</v>
      </c>
      <c r="O1184" s="1" t="s">
        <v>1182</v>
      </c>
      <c r="P1184" s="1" t="s">
        <v>26345</v>
      </c>
      <c r="Q1184" s="1" t="s">
        <v>27070</v>
      </c>
      <c r="R1184" s="1" t="s">
        <v>13956</v>
      </c>
      <c r="S1184" s="1" t="s">
        <v>1182</v>
      </c>
      <c r="T1184" s="1"/>
      <c r="U1184" s="1"/>
      <c r="V1184" s="1" t="s">
        <v>13974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6188</v>
      </c>
      <c r="G1185" s="1" t="s">
        <v>7792</v>
      </c>
      <c r="H1185" s="1" t="s">
        <v>9369</v>
      </c>
      <c r="I1185" s="1" t="s">
        <v>10962</v>
      </c>
      <c r="J1185" s="1"/>
      <c r="K1185" s="1" t="s">
        <v>26308</v>
      </c>
      <c r="L1185" s="1" t="s">
        <v>1183</v>
      </c>
      <c r="M1185" s="1" t="s">
        <v>12555</v>
      </c>
      <c r="N1185" s="1" t="s">
        <v>13043</v>
      </c>
      <c r="O1185" s="1" t="s">
        <v>1183</v>
      </c>
      <c r="P1185" s="1" t="s">
        <v>26345</v>
      </c>
      <c r="Q1185" s="1" t="s">
        <v>27071</v>
      </c>
      <c r="R1185" s="1" t="s">
        <v>13956</v>
      </c>
      <c r="S1185" s="1" t="s">
        <v>1183</v>
      </c>
      <c r="T1185" s="1"/>
      <c r="U1185" s="1"/>
      <c r="V1185" s="1" t="s">
        <v>13974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14839</v>
      </c>
      <c r="F1186" s="1" t="s">
        <v>15845</v>
      </c>
      <c r="G1186" s="1" t="s">
        <v>16837</v>
      </c>
      <c r="H1186" s="1" t="s">
        <v>17822</v>
      </c>
      <c r="I1186" s="1" t="s">
        <v>10963</v>
      </c>
      <c r="J1186" s="1"/>
      <c r="K1186" s="1" t="s">
        <v>26308</v>
      </c>
      <c r="L1186" s="1" t="s">
        <v>1184</v>
      </c>
      <c r="M1186" s="1" t="s">
        <v>12556</v>
      </c>
      <c r="N1186" s="1" t="s">
        <v>13043</v>
      </c>
      <c r="O1186" s="1" t="s">
        <v>1184</v>
      </c>
      <c r="P1186" s="1" t="s">
        <v>26345</v>
      </c>
      <c r="Q1186" s="1" t="s">
        <v>27072</v>
      </c>
      <c r="R1186" s="1" t="s">
        <v>13956</v>
      </c>
      <c r="S1186" s="1" t="s">
        <v>1184</v>
      </c>
      <c r="T1186" s="1"/>
      <c r="U1186" s="1"/>
      <c r="V1186" s="1" t="s">
        <v>13974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14840</v>
      </c>
      <c r="F1187" s="1" t="s">
        <v>15846</v>
      </c>
      <c r="G1187" s="1" t="s">
        <v>16838</v>
      </c>
      <c r="H1187" s="1" t="s">
        <v>17823</v>
      </c>
      <c r="I1187" s="1" t="s">
        <v>10964</v>
      </c>
      <c r="J1187" s="1"/>
      <c r="K1187" s="1" t="s">
        <v>26308</v>
      </c>
      <c r="L1187" s="1" t="s">
        <v>1185</v>
      </c>
      <c r="M1187" s="1" t="s">
        <v>12557</v>
      </c>
      <c r="N1187" s="1" t="s">
        <v>13043</v>
      </c>
      <c r="O1187" s="1" t="s">
        <v>1185</v>
      </c>
      <c r="P1187" s="1" t="s">
        <v>26345</v>
      </c>
      <c r="Q1187" s="1" t="s">
        <v>27073</v>
      </c>
      <c r="R1187" s="1" t="s">
        <v>13956</v>
      </c>
      <c r="S1187" s="1" t="s">
        <v>1185</v>
      </c>
      <c r="T1187" s="1"/>
      <c r="U1187" s="1"/>
      <c r="V1187" s="1" t="s">
        <v>13974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14841</v>
      </c>
      <c r="F1188" s="1" t="s">
        <v>15847</v>
      </c>
      <c r="G1188" s="1" t="s">
        <v>16839</v>
      </c>
      <c r="H1188" s="1" t="s">
        <v>17824</v>
      </c>
      <c r="I1188" s="1" t="s">
        <v>10965</v>
      </c>
      <c r="J1188" s="1"/>
      <c r="K1188" s="1" t="s">
        <v>26308</v>
      </c>
      <c r="L1188" s="1" t="s">
        <v>1186</v>
      </c>
      <c r="M1188" s="1" t="s">
        <v>12558</v>
      </c>
      <c r="N1188" s="1" t="s">
        <v>13043</v>
      </c>
      <c r="O1188" s="1" t="s">
        <v>1186</v>
      </c>
      <c r="P1188" s="1" t="s">
        <v>26345</v>
      </c>
      <c r="Q1188" s="1" t="s">
        <v>27074</v>
      </c>
      <c r="R1188" s="1" t="s">
        <v>13956</v>
      </c>
      <c r="S1188" s="1" t="s">
        <v>1186</v>
      </c>
      <c r="T1188" s="1"/>
      <c r="U1188" s="1"/>
      <c r="V1188" s="1" t="s">
        <v>13974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4574</v>
      </c>
      <c r="G1189" s="1" t="s">
        <v>7796</v>
      </c>
      <c r="H1189" s="1" t="s">
        <v>9373</v>
      </c>
      <c r="I1189" s="1" t="s">
        <v>10966</v>
      </c>
      <c r="J1189" s="1"/>
      <c r="K1189" s="1" t="s">
        <v>26308</v>
      </c>
      <c r="L1189" s="1" t="s">
        <v>1187</v>
      </c>
      <c r="M1189" s="1" t="s">
        <v>12559</v>
      </c>
      <c r="N1189" s="1" t="s">
        <v>13043</v>
      </c>
      <c r="O1189" s="1" t="s">
        <v>1187</v>
      </c>
      <c r="P1189" s="1" t="s">
        <v>26345</v>
      </c>
      <c r="Q1189" s="1" t="s">
        <v>27075</v>
      </c>
      <c r="R1189" s="1" t="s">
        <v>13956</v>
      </c>
      <c r="S1189" s="1" t="s">
        <v>1187</v>
      </c>
      <c r="T1189" s="1"/>
      <c r="U1189" s="1"/>
      <c r="V1189" s="1" t="s">
        <v>13974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24378</v>
      </c>
      <c r="F1190" s="1" t="s">
        <v>24999</v>
      </c>
      <c r="G1190" s="1" t="s">
        <v>25621</v>
      </c>
      <c r="H1190" s="1" t="s">
        <v>26231</v>
      </c>
      <c r="I1190" s="1" t="s">
        <v>10967</v>
      </c>
      <c r="J1190" s="1"/>
      <c r="K1190" s="1" t="s">
        <v>26308</v>
      </c>
      <c r="L1190" s="1" t="s">
        <v>1188</v>
      </c>
      <c r="M1190" s="1" t="s">
        <v>12560</v>
      </c>
      <c r="N1190" s="1" t="s">
        <v>13043</v>
      </c>
      <c r="O1190" s="1" t="s">
        <v>1188</v>
      </c>
      <c r="P1190" s="1" t="s">
        <v>26345</v>
      </c>
      <c r="Q1190" s="1" t="s">
        <v>27076</v>
      </c>
      <c r="R1190" s="1" t="s">
        <v>13956</v>
      </c>
      <c r="S1190" s="1" t="s">
        <v>1188</v>
      </c>
      <c r="T1190" s="1"/>
      <c r="U1190" s="1"/>
      <c r="V1190" s="1" t="s">
        <v>13974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14842</v>
      </c>
      <c r="F1191" s="1" t="s">
        <v>15848</v>
      </c>
      <c r="G1191" s="1" t="s">
        <v>16840</v>
      </c>
      <c r="H1191" s="1" t="s">
        <v>17825</v>
      </c>
      <c r="I1191" s="1" t="s">
        <v>10968</v>
      </c>
      <c r="J1191" s="1"/>
      <c r="K1191" s="1" t="s">
        <v>26308</v>
      </c>
      <c r="L1191" s="1" t="s">
        <v>1189</v>
      </c>
      <c r="M1191" s="1" t="s">
        <v>12561</v>
      </c>
      <c r="N1191" s="1" t="s">
        <v>13043</v>
      </c>
      <c r="O1191" s="1" t="s">
        <v>1189</v>
      </c>
      <c r="P1191" s="1" t="s">
        <v>26345</v>
      </c>
      <c r="Q1191" s="1" t="s">
        <v>27077</v>
      </c>
      <c r="R1191" s="1" t="s">
        <v>13956</v>
      </c>
      <c r="S1191" s="1" t="s">
        <v>1189</v>
      </c>
      <c r="T1191" s="1"/>
      <c r="U1191" s="1"/>
      <c r="V1191" s="1" t="s">
        <v>13974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6194</v>
      </c>
      <c r="G1192" s="1" t="s">
        <v>7799</v>
      </c>
      <c r="H1192" s="1" t="s">
        <v>9376</v>
      </c>
      <c r="I1192" s="1" t="s">
        <v>10969</v>
      </c>
      <c r="J1192" s="1"/>
      <c r="K1192" s="1" t="s">
        <v>26308</v>
      </c>
      <c r="L1192" s="1" t="s">
        <v>1190</v>
      </c>
      <c r="M1192" s="1" t="s">
        <v>12562</v>
      </c>
      <c r="N1192" s="1" t="s">
        <v>13043</v>
      </c>
      <c r="O1192" s="1" t="s">
        <v>1190</v>
      </c>
      <c r="P1192" s="1" t="s">
        <v>26345</v>
      </c>
      <c r="Q1192" s="1" t="s">
        <v>27078</v>
      </c>
      <c r="R1192" s="1" t="s">
        <v>13956</v>
      </c>
      <c r="S1192" s="1" t="s">
        <v>1190</v>
      </c>
      <c r="T1192" s="1"/>
      <c r="U1192" s="1"/>
      <c r="V1192" s="1" t="s">
        <v>13974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20610</v>
      </c>
      <c r="F1193" s="1" t="s">
        <v>21423</v>
      </c>
      <c r="G1193" s="1" t="s">
        <v>22229</v>
      </c>
      <c r="H1193" s="1" t="s">
        <v>23022</v>
      </c>
      <c r="I1193" s="1" t="s">
        <v>10970</v>
      </c>
      <c r="J1193" s="1"/>
      <c r="K1193" s="1" t="s">
        <v>26308</v>
      </c>
      <c r="L1193" s="1" t="s">
        <v>1191</v>
      </c>
      <c r="M1193" s="1" t="s">
        <v>12563</v>
      </c>
      <c r="N1193" s="1" t="s">
        <v>13043</v>
      </c>
      <c r="O1193" s="1" t="s">
        <v>1191</v>
      </c>
      <c r="P1193" s="1" t="s">
        <v>26345</v>
      </c>
      <c r="Q1193" s="1" t="s">
        <v>27079</v>
      </c>
      <c r="R1193" s="1" t="s">
        <v>13956</v>
      </c>
      <c r="S1193" s="1" t="s">
        <v>1191</v>
      </c>
      <c r="T1193" s="1"/>
      <c r="U1193" s="1"/>
      <c r="V1193" s="1" t="s">
        <v>13974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7801</v>
      </c>
      <c r="H1194" s="1" t="s">
        <v>9378</v>
      </c>
      <c r="I1194" s="1" t="s">
        <v>10971</v>
      </c>
      <c r="J1194" s="1"/>
      <c r="K1194" s="1" t="s">
        <v>26308</v>
      </c>
      <c r="L1194" s="1" t="s">
        <v>1192</v>
      </c>
      <c r="M1194" s="1" t="s">
        <v>12564</v>
      </c>
      <c r="N1194" s="1" t="s">
        <v>13043</v>
      </c>
      <c r="O1194" s="1" t="s">
        <v>1192</v>
      </c>
      <c r="P1194" s="1" t="s">
        <v>26345</v>
      </c>
      <c r="Q1194" s="1" t="s">
        <v>27080</v>
      </c>
      <c r="R1194" s="1" t="s">
        <v>13956</v>
      </c>
      <c r="S1194" s="1" t="s">
        <v>1192</v>
      </c>
      <c r="T1194" s="1"/>
      <c r="U1194" s="1"/>
      <c r="V1194" s="1" t="s">
        <v>13974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6196</v>
      </c>
      <c r="G1195" s="1" t="s">
        <v>7802</v>
      </c>
      <c r="H1195" s="1" t="s">
        <v>6196</v>
      </c>
      <c r="I1195" s="1" t="s">
        <v>10972</v>
      </c>
      <c r="J1195" s="1"/>
      <c r="K1195" s="1" t="s">
        <v>26308</v>
      </c>
      <c r="L1195" s="1" t="s">
        <v>1193</v>
      </c>
      <c r="M1195" s="1" t="s">
        <v>12565</v>
      </c>
      <c r="N1195" s="1" t="s">
        <v>13043</v>
      </c>
      <c r="O1195" s="1" t="s">
        <v>1193</v>
      </c>
      <c r="P1195" s="1" t="s">
        <v>26345</v>
      </c>
      <c r="Q1195" s="1" t="s">
        <v>27081</v>
      </c>
      <c r="R1195" s="1" t="s">
        <v>13956</v>
      </c>
      <c r="S1195" s="1" t="s">
        <v>1193</v>
      </c>
      <c r="T1195" s="1"/>
      <c r="U1195" s="1"/>
      <c r="V1195" s="1" t="s">
        <v>13974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14846</v>
      </c>
      <c r="F1196" s="1" t="s">
        <v>15851</v>
      </c>
      <c r="G1196" s="1" t="s">
        <v>16844</v>
      </c>
      <c r="H1196" s="1" t="s">
        <v>17829</v>
      </c>
      <c r="I1196" s="1" t="s">
        <v>10359</v>
      </c>
      <c r="J1196" s="1"/>
      <c r="K1196" s="1" t="s">
        <v>26308</v>
      </c>
      <c r="L1196" s="1" t="s">
        <v>1194</v>
      </c>
      <c r="M1196" s="1" t="s">
        <v>12566</v>
      </c>
      <c r="N1196" s="1" t="s">
        <v>13043</v>
      </c>
      <c r="O1196" s="1" t="s">
        <v>1194</v>
      </c>
      <c r="P1196" s="1" t="s">
        <v>26345</v>
      </c>
      <c r="Q1196" s="1" t="s">
        <v>27082</v>
      </c>
      <c r="R1196" s="1" t="s">
        <v>13956</v>
      </c>
      <c r="S1196" s="1" t="s">
        <v>1194</v>
      </c>
      <c r="T1196" s="1"/>
      <c r="U1196" s="1"/>
      <c r="V1196" s="1" t="s">
        <v>13974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20612</v>
      </c>
      <c r="F1197" s="1" t="s">
        <v>21425</v>
      </c>
      <c r="G1197" s="1" t="s">
        <v>22231</v>
      </c>
      <c r="H1197" s="1" t="s">
        <v>22231</v>
      </c>
      <c r="I1197" s="1" t="s">
        <v>10973</v>
      </c>
      <c r="J1197" s="1"/>
      <c r="K1197" s="1" t="s">
        <v>26308</v>
      </c>
      <c r="L1197" s="1" t="s">
        <v>1195</v>
      </c>
      <c r="M1197" s="1" t="s">
        <v>12567</v>
      </c>
      <c r="N1197" s="1" t="s">
        <v>13043</v>
      </c>
      <c r="O1197" s="1" t="s">
        <v>1195</v>
      </c>
      <c r="P1197" s="1" t="s">
        <v>26345</v>
      </c>
      <c r="Q1197" s="1" t="s">
        <v>27083</v>
      </c>
      <c r="R1197" s="1" t="s">
        <v>13956</v>
      </c>
      <c r="S1197" s="1" t="s">
        <v>1195</v>
      </c>
      <c r="T1197" s="1"/>
      <c r="U1197" s="1"/>
      <c r="V1197" s="1" t="s">
        <v>13974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20613</v>
      </c>
      <c r="F1198" s="1" t="s">
        <v>21426</v>
      </c>
      <c r="G1198" s="1" t="s">
        <v>22232</v>
      </c>
      <c r="H1198" s="1" t="s">
        <v>23023</v>
      </c>
      <c r="I1198" s="1" t="s">
        <v>10974</v>
      </c>
      <c r="J1198" s="1"/>
      <c r="K1198" s="1" t="s">
        <v>26308</v>
      </c>
      <c r="L1198" s="1" t="s">
        <v>1196</v>
      </c>
      <c r="M1198" s="1" t="s">
        <v>12568</v>
      </c>
      <c r="N1198" s="1" t="s">
        <v>13043</v>
      </c>
      <c r="O1198" s="1" t="s">
        <v>1196</v>
      </c>
      <c r="P1198" s="1" t="s">
        <v>26345</v>
      </c>
      <c r="Q1198" s="1" t="s">
        <v>27084</v>
      </c>
      <c r="R1198" s="1" t="s">
        <v>13956</v>
      </c>
      <c r="S1198" s="1" t="s">
        <v>1196</v>
      </c>
      <c r="T1198" s="1"/>
      <c r="U1198" s="1"/>
      <c r="V1198" s="1" t="s">
        <v>13974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24379</v>
      </c>
      <c r="F1199" s="1" t="s">
        <v>25000</v>
      </c>
      <c r="G1199" s="1" t="s">
        <v>25622</v>
      </c>
      <c r="H1199" s="1" t="s">
        <v>26232</v>
      </c>
      <c r="I1199" s="1" t="s">
        <v>10975</v>
      </c>
      <c r="J1199" s="1"/>
      <c r="K1199" s="1" t="s">
        <v>26308</v>
      </c>
      <c r="L1199" s="1" t="s">
        <v>1197</v>
      </c>
      <c r="M1199" s="1" t="s">
        <v>12569</v>
      </c>
      <c r="N1199" s="1" t="s">
        <v>13043</v>
      </c>
      <c r="O1199" s="1" t="s">
        <v>1197</v>
      </c>
      <c r="P1199" s="1" t="s">
        <v>26346</v>
      </c>
      <c r="Q1199" s="1" t="s">
        <v>26346</v>
      </c>
      <c r="R1199" s="1" t="s">
        <v>13956</v>
      </c>
      <c r="S1199" s="1" t="s">
        <v>1197</v>
      </c>
      <c r="T1199" s="1"/>
      <c r="U1199" s="1" t="s">
        <v>27332</v>
      </c>
      <c r="V1199" s="1" t="s">
        <v>13974</v>
      </c>
      <c r="W1199" s="1" t="s">
        <v>1197</v>
      </c>
      <c r="X1199" s="1" t="s">
        <v>27343</v>
      </c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24380</v>
      </c>
      <c r="F1200" s="1" t="s">
        <v>25001</v>
      </c>
      <c r="G1200" s="1" t="s">
        <v>25623</v>
      </c>
      <c r="H1200" s="1" t="s">
        <v>26233</v>
      </c>
      <c r="I1200" s="1" t="s">
        <v>10976</v>
      </c>
      <c r="J1200" s="1"/>
      <c r="K1200" s="1" t="s">
        <v>26308</v>
      </c>
      <c r="L1200" s="1" t="s">
        <v>1198</v>
      </c>
      <c r="M1200" s="1" t="s">
        <v>12570</v>
      </c>
      <c r="N1200" s="1" t="s">
        <v>13043</v>
      </c>
      <c r="O1200" s="1" t="s">
        <v>1198</v>
      </c>
      <c r="P1200" s="1" t="s">
        <v>26346</v>
      </c>
      <c r="Q1200" s="1" t="s">
        <v>26346</v>
      </c>
      <c r="R1200" s="1" t="s">
        <v>13956</v>
      </c>
      <c r="S1200" s="1" t="s">
        <v>1198</v>
      </c>
      <c r="T1200" s="1"/>
      <c r="U1200" s="1"/>
      <c r="V1200" s="1" t="s">
        <v>13974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14849</v>
      </c>
      <c r="F1201" s="1" t="s">
        <v>14849</v>
      </c>
      <c r="G1201" s="1" t="s">
        <v>16847</v>
      </c>
      <c r="H1201" s="1" t="s">
        <v>16847</v>
      </c>
      <c r="I1201" s="1" t="s">
        <v>10977</v>
      </c>
      <c r="J1201" s="1"/>
      <c r="K1201" s="1" t="s">
        <v>26308</v>
      </c>
      <c r="L1201" s="1" t="s">
        <v>1199</v>
      </c>
      <c r="M1201" s="1" t="s">
        <v>12571</v>
      </c>
      <c r="N1201" s="1" t="s">
        <v>13043</v>
      </c>
      <c r="O1201" s="1" t="s">
        <v>1199</v>
      </c>
      <c r="P1201" s="1" t="s">
        <v>26346</v>
      </c>
      <c r="Q1201" s="1" t="s">
        <v>26346</v>
      </c>
      <c r="R1201" s="1" t="s">
        <v>13956</v>
      </c>
      <c r="S1201" s="1" t="s">
        <v>1199</v>
      </c>
      <c r="T1201" s="1"/>
      <c r="U1201" s="1"/>
      <c r="V1201" s="1" t="s">
        <v>13974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20615</v>
      </c>
      <c r="F1202" s="1" t="s">
        <v>21428</v>
      </c>
      <c r="G1202" s="1" t="s">
        <v>22234</v>
      </c>
      <c r="H1202" s="1" t="s">
        <v>23025</v>
      </c>
      <c r="I1202" s="1" t="s">
        <v>10978</v>
      </c>
      <c r="J1202" s="1"/>
      <c r="K1202" s="1" t="s">
        <v>26308</v>
      </c>
      <c r="L1202" s="1" t="s">
        <v>1200</v>
      </c>
      <c r="M1202" s="1" t="s">
        <v>12572</v>
      </c>
      <c r="N1202" s="1" t="s">
        <v>13043</v>
      </c>
      <c r="O1202" s="1" t="s">
        <v>1200</v>
      </c>
      <c r="P1202" s="1" t="s">
        <v>26346</v>
      </c>
      <c r="Q1202" s="1" t="s">
        <v>26346</v>
      </c>
      <c r="R1202" s="1" t="s">
        <v>13956</v>
      </c>
      <c r="S1202" s="1" t="s">
        <v>1200</v>
      </c>
      <c r="T1202" s="1"/>
      <c r="U1202" s="1"/>
      <c r="V1202" s="1" t="s">
        <v>13974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24381</v>
      </c>
      <c r="F1203" s="1" t="s">
        <v>25002</v>
      </c>
      <c r="G1203" s="1" t="s">
        <v>25624</v>
      </c>
      <c r="H1203" s="1" t="s">
        <v>26234</v>
      </c>
      <c r="I1203" s="1" t="s">
        <v>10979</v>
      </c>
      <c r="J1203" s="1"/>
      <c r="K1203" s="1" t="s">
        <v>26308</v>
      </c>
      <c r="L1203" s="1" t="s">
        <v>1201</v>
      </c>
      <c r="M1203" s="1" t="s">
        <v>12573</v>
      </c>
      <c r="N1203" s="1" t="s">
        <v>13043</v>
      </c>
      <c r="O1203" s="1" t="s">
        <v>1201</v>
      </c>
      <c r="P1203" s="1" t="s">
        <v>26346</v>
      </c>
      <c r="Q1203" s="1" t="s">
        <v>26346</v>
      </c>
      <c r="R1203" s="1" t="s">
        <v>13956</v>
      </c>
      <c r="S1203" s="1" t="s">
        <v>1201</v>
      </c>
      <c r="T1203" s="1"/>
      <c r="U1203" s="1"/>
      <c r="V1203" s="1" t="s">
        <v>13974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24382</v>
      </c>
      <c r="F1204" s="1" t="s">
        <v>25003</v>
      </c>
      <c r="G1204" s="1" t="s">
        <v>25625</v>
      </c>
      <c r="H1204" s="1" t="s">
        <v>26235</v>
      </c>
      <c r="I1204" s="1" t="s">
        <v>10579</v>
      </c>
      <c r="J1204" s="1"/>
      <c r="K1204" s="1" t="s">
        <v>26308</v>
      </c>
      <c r="L1204" s="1" t="s">
        <v>1202</v>
      </c>
      <c r="M1204" s="1" t="s">
        <v>12574</v>
      </c>
      <c r="N1204" s="1" t="s">
        <v>13043</v>
      </c>
      <c r="O1204" s="1" t="s">
        <v>1202</v>
      </c>
      <c r="P1204" s="1" t="s">
        <v>26346</v>
      </c>
      <c r="Q1204" s="1" t="s">
        <v>26346</v>
      </c>
      <c r="R1204" s="1" t="s">
        <v>13956</v>
      </c>
      <c r="S1204" s="1" t="s">
        <v>1202</v>
      </c>
      <c r="T1204" s="1"/>
      <c r="U1204" s="1"/>
      <c r="V1204" s="1" t="s">
        <v>13974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14850</v>
      </c>
      <c r="F1205" s="1" t="s">
        <v>15854</v>
      </c>
      <c r="G1205" s="1" t="s">
        <v>16848</v>
      </c>
      <c r="H1205" s="1" t="s">
        <v>17831</v>
      </c>
      <c r="I1205" s="1" t="s">
        <v>10980</v>
      </c>
      <c r="J1205" s="1"/>
      <c r="K1205" s="1" t="s">
        <v>26308</v>
      </c>
      <c r="L1205" s="1" t="s">
        <v>1203</v>
      </c>
      <c r="M1205" s="1" t="s">
        <v>12575</v>
      </c>
      <c r="N1205" s="1" t="s">
        <v>13043</v>
      </c>
      <c r="O1205" s="1" t="s">
        <v>1203</v>
      </c>
      <c r="P1205" s="1" t="s">
        <v>26346</v>
      </c>
      <c r="Q1205" s="1" t="s">
        <v>26346</v>
      </c>
      <c r="R1205" s="1" t="s">
        <v>13956</v>
      </c>
      <c r="S1205" s="1" t="s">
        <v>1203</v>
      </c>
      <c r="T1205" s="1"/>
      <c r="U1205" s="1"/>
      <c r="V1205" s="1" t="s">
        <v>13974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24383</v>
      </c>
      <c r="F1206" s="1" t="s">
        <v>25004</v>
      </c>
      <c r="G1206" s="1" t="s">
        <v>25626</v>
      </c>
      <c r="H1206" s="1" t="s">
        <v>26236</v>
      </c>
      <c r="I1206" s="1" t="s">
        <v>10981</v>
      </c>
      <c r="J1206" s="1"/>
      <c r="K1206" s="1" t="s">
        <v>26308</v>
      </c>
      <c r="L1206" s="1" t="s">
        <v>1204</v>
      </c>
      <c r="M1206" s="1" t="s">
        <v>12576</v>
      </c>
      <c r="N1206" s="1" t="s">
        <v>13043</v>
      </c>
      <c r="O1206" s="1" t="s">
        <v>1204</v>
      </c>
      <c r="P1206" s="1" t="s">
        <v>26346</v>
      </c>
      <c r="Q1206" s="1" t="s">
        <v>26346</v>
      </c>
      <c r="R1206" s="1" t="s">
        <v>13956</v>
      </c>
      <c r="S1206" s="1" t="s">
        <v>1204</v>
      </c>
      <c r="T1206" s="1"/>
      <c r="U1206" s="1"/>
      <c r="V1206" s="1" t="s">
        <v>13974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24384</v>
      </c>
      <c r="F1207" s="1" t="s">
        <v>25005</v>
      </c>
      <c r="G1207" s="1" t="s">
        <v>25627</v>
      </c>
      <c r="H1207" s="1" t="s">
        <v>26237</v>
      </c>
      <c r="I1207" s="1" t="s">
        <v>10982</v>
      </c>
      <c r="J1207" s="1"/>
      <c r="K1207" s="1" t="s">
        <v>26308</v>
      </c>
      <c r="L1207" s="1" t="s">
        <v>1205</v>
      </c>
      <c r="M1207" s="1" t="s">
        <v>12577</v>
      </c>
      <c r="N1207" s="1" t="s">
        <v>13043</v>
      </c>
      <c r="O1207" s="1" t="s">
        <v>1205</v>
      </c>
      <c r="P1207" s="1" t="s">
        <v>26346</v>
      </c>
      <c r="Q1207" s="1" t="s">
        <v>26346</v>
      </c>
      <c r="R1207" s="1" t="s">
        <v>13956</v>
      </c>
      <c r="S1207" s="1" t="s">
        <v>1205</v>
      </c>
      <c r="T1207" s="1"/>
      <c r="U1207" s="1"/>
      <c r="V1207" s="1" t="s">
        <v>13974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6208</v>
      </c>
      <c r="G1208" s="1" t="s">
        <v>7815</v>
      </c>
      <c r="H1208" s="1" t="s">
        <v>9391</v>
      </c>
      <c r="I1208" s="1" t="s">
        <v>10983</v>
      </c>
      <c r="J1208" s="1"/>
      <c r="K1208" s="1" t="s">
        <v>26308</v>
      </c>
      <c r="L1208" s="1" t="s">
        <v>1206</v>
      </c>
      <c r="M1208" s="1" t="s">
        <v>12578</v>
      </c>
      <c r="N1208" s="1" t="s">
        <v>13043</v>
      </c>
      <c r="O1208" s="1" t="s">
        <v>1206</v>
      </c>
      <c r="P1208" s="1" t="s">
        <v>26346</v>
      </c>
      <c r="Q1208" s="1" t="s">
        <v>26346</v>
      </c>
      <c r="R1208" s="1" t="s">
        <v>13956</v>
      </c>
      <c r="S1208" s="1" t="s">
        <v>1206</v>
      </c>
      <c r="T1208" s="1"/>
      <c r="U1208" s="1"/>
      <c r="V1208" s="1" t="s">
        <v>13974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6209</v>
      </c>
      <c r="G1209" s="1" t="s">
        <v>7816</v>
      </c>
      <c r="H1209" s="1" t="s">
        <v>6196</v>
      </c>
      <c r="I1209" s="1" t="s">
        <v>10984</v>
      </c>
      <c r="J1209" s="1"/>
      <c r="K1209" s="1" t="s">
        <v>26308</v>
      </c>
      <c r="L1209" s="1" t="s">
        <v>1207</v>
      </c>
      <c r="M1209" s="1" t="s">
        <v>12579</v>
      </c>
      <c r="N1209" s="1" t="s">
        <v>13043</v>
      </c>
      <c r="O1209" s="1" t="s">
        <v>1207</v>
      </c>
      <c r="P1209" s="1" t="s">
        <v>26346</v>
      </c>
      <c r="Q1209" s="1" t="s">
        <v>26346</v>
      </c>
      <c r="R1209" s="1" t="s">
        <v>13956</v>
      </c>
      <c r="S1209" s="1" t="s">
        <v>1207</v>
      </c>
      <c r="T1209" s="1"/>
      <c r="U1209" s="1"/>
      <c r="V1209" s="1" t="s">
        <v>13974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20620</v>
      </c>
      <c r="F1210" s="1" t="s">
        <v>21433</v>
      </c>
      <c r="G1210" s="1" t="s">
        <v>22239</v>
      </c>
      <c r="H1210" s="1" t="s">
        <v>23029</v>
      </c>
      <c r="I1210" s="1" t="s">
        <v>10985</v>
      </c>
      <c r="J1210" s="1"/>
      <c r="K1210" s="1" t="s">
        <v>26308</v>
      </c>
      <c r="L1210" s="1" t="s">
        <v>1208</v>
      </c>
      <c r="M1210" s="1" t="s">
        <v>12580</v>
      </c>
      <c r="N1210" s="1" t="s">
        <v>13043</v>
      </c>
      <c r="O1210" s="1" t="s">
        <v>1208</v>
      </c>
      <c r="P1210" s="1" t="s">
        <v>26346</v>
      </c>
      <c r="Q1210" s="1" t="s">
        <v>26346</v>
      </c>
      <c r="R1210" s="1" t="s">
        <v>13956</v>
      </c>
      <c r="S1210" s="1" t="s">
        <v>1208</v>
      </c>
      <c r="T1210" s="1"/>
      <c r="U1210" s="1"/>
      <c r="V1210" s="1" t="s">
        <v>13974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14854</v>
      </c>
      <c r="F1211" s="1" t="s">
        <v>15858</v>
      </c>
      <c r="G1211" s="1" t="s">
        <v>16852</v>
      </c>
      <c r="H1211" s="1" t="s">
        <v>17835</v>
      </c>
      <c r="I1211" s="1" t="s">
        <v>10986</v>
      </c>
      <c r="J1211" s="1"/>
      <c r="K1211" s="1" t="s">
        <v>26308</v>
      </c>
      <c r="L1211" s="1" t="s">
        <v>1209</v>
      </c>
      <c r="M1211" s="1" t="s">
        <v>12581</v>
      </c>
      <c r="N1211" s="1" t="s">
        <v>13043</v>
      </c>
      <c r="O1211" s="1" t="s">
        <v>1209</v>
      </c>
      <c r="P1211" s="1" t="s">
        <v>26346</v>
      </c>
      <c r="Q1211" s="1" t="s">
        <v>26346</v>
      </c>
      <c r="R1211" s="1" t="s">
        <v>13956</v>
      </c>
      <c r="S1211" s="1" t="s">
        <v>1209</v>
      </c>
      <c r="T1211" s="1"/>
      <c r="U1211" s="1"/>
      <c r="V1211" s="1" t="s">
        <v>13974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20622</v>
      </c>
      <c r="F1212" s="1" t="s">
        <v>21435</v>
      </c>
      <c r="G1212" s="1" t="s">
        <v>22241</v>
      </c>
      <c r="H1212" s="1" t="s">
        <v>23031</v>
      </c>
      <c r="I1212" s="1" t="s">
        <v>10987</v>
      </c>
      <c r="J1212" s="1"/>
      <c r="K1212" s="1" t="s">
        <v>26308</v>
      </c>
      <c r="L1212" s="1" t="s">
        <v>1210</v>
      </c>
      <c r="M1212" s="1" t="s">
        <v>12582</v>
      </c>
      <c r="N1212" s="1" t="s">
        <v>13043</v>
      </c>
      <c r="O1212" s="1" t="s">
        <v>1210</v>
      </c>
      <c r="P1212" s="1" t="s">
        <v>26346</v>
      </c>
      <c r="Q1212" s="1" t="s">
        <v>26346</v>
      </c>
      <c r="R1212" s="1" t="s">
        <v>13956</v>
      </c>
      <c r="S1212" s="1" t="s">
        <v>1210</v>
      </c>
      <c r="T1212" s="1"/>
      <c r="U1212" s="1"/>
      <c r="V1212" s="1" t="s">
        <v>13974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6213</v>
      </c>
      <c r="G1213" s="1" t="s">
        <v>7820</v>
      </c>
      <c r="H1213" s="1" t="s">
        <v>9395</v>
      </c>
      <c r="I1213" s="1" t="s">
        <v>10988</v>
      </c>
      <c r="J1213" s="1"/>
      <c r="K1213" s="1" t="s">
        <v>26308</v>
      </c>
      <c r="L1213" s="1" t="s">
        <v>1211</v>
      </c>
      <c r="M1213" s="1" t="s">
        <v>12583</v>
      </c>
      <c r="N1213" s="1" t="s">
        <v>13043</v>
      </c>
      <c r="O1213" s="1" t="s">
        <v>1211</v>
      </c>
      <c r="P1213" s="1" t="s">
        <v>26346</v>
      </c>
      <c r="Q1213" s="1" t="s">
        <v>26346</v>
      </c>
      <c r="R1213" s="1" t="s">
        <v>13956</v>
      </c>
      <c r="S1213" s="1" t="s">
        <v>1211</v>
      </c>
      <c r="T1213" s="1"/>
      <c r="U1213" s="1"/>
      <c r="V1213" s="1" t="s">
        <v>13974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6214</v>
      </c>
      <c r="G1214" s="1" t="s">
        <v>7821</v>
      </c>
      <c r="H1214" s="1" t="s">
        <v>9396</v>
      </c>
      <c r="I1214" s="1" t="s">
        <v>10134</v>
      </c>
      <c r="J1214" s="1"/>
      <c r="K1214" s="1" t="s">
        <v>26308</v>
      </c>
      <c r="L1214" s="1" t="s">
        <v>1212</v>
      </c>
      <c r="M1214" s="1" t="s">
        <v>12584</v>
      </c>
      <c r="N1214" s="1" t="s">
        <v>13043</v>
      </c>
      <c r="O1214" s="1" t="s">
        <v>1212</v>
      </c>
      <c r="P1214" s="1" t="s">
        <v>26346</v>
      </c>
      <c r="Q1214" s="1" t="s">
        <v>26346</v>
      </c>
      <c r="R1214" s="1" t="s">
        <v>13956</v>
      </c>
      <c r="S1214" s="1" t="s">
        <v>1212</v>
      </c>
      <c r="T1214" s="1"/>
      <c r="U1214" s="1"/>
      <c r="V1214" s="1" t="s">
        <v>13974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24385</v>
      </c>
      <c r="F1215" s="1" t="s">
        <v>25006</v>
      </c>
      <c r="G1215" s="1" t="s">
        <v>25628</v>
      </c>
      <c r="H1215" s="1" t="s">
        <v>26238</v>
      </c>
      <c r="I1215" s="1" t="s">
        <v>10989</v>
      </c>
      <c r="J1215" s="1"/>
      <c r="K1215" s="1" t="s">
        <v>26308</v>
      </c>
      <c r="L1215" s="1" t="s">
        <v>1213</v>
      </c>
      <c r="M1215" s="1" t="s">
        <v>12585</v>
      </c>
      <c r="N1215" s="1" t="s">
        <v>13043</v>
      </c>
      <c r="O1215" s="1" t="s">
        <v>1213</v>
      </c>
      <c r="P1215" s="1" t="s">
        <v>26346</v>
      </c>
      <c r="Q1215" s="1" t="s">
        <v>26346</v>
      </c>
      <c r="R1215" s="1" t="s">
        <v>13956</v>
      </c>
      <c r="S1215" s="1" t="s">
        <v>1213</v>
      </c>
      <c r="T1215" s="1"/>
      <c r="U1215" s="1"/>
      <c r="V1215" s="1" t="s">
        <v>13974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14858</v>
      </c>
      <c r="F1216" s="1" t="s">
        <v>15862</v>
      </c>
      <c r="G1216" s="1" t="s">
        <v>16856</v>
      </c>
      <c r="H1216" s="1" t="s">
        <v>17839</v>
      </c>
      <c r="I1216" s="1" t="s">
        <v>10990</v>
      </c>
      <c r="J1216" s="1"/>
      <c r="K1216" s="1" t="s">
        <v>26308</v>
      </c>
      <c r="L1216" s="1" t="s">
        <v>1214</v>
      </c>
      <c r="M1216" s="1" t="s">
        <v>12586</v>
      </c>
      <c r="N1216" s="1" t="s">
        <v>13043</v>
      </c>
      <c r="O1216" s="1" t="s">
        <v>1214</v>
      </c>
      <c r="P1216" s="1" t="s">
        <v>26346</v>
      </c>
      <c r="Q1216" s="1" t="s">
        <v>26346</v>
      </c>
      <c r="R1216" s="1" t="s">
        <v>13956</v>
      </c>
      <c r="S1216" s="1" t="s">
        <v>1214</v>
      </c>
      <c r="T1216" s="1"/>
      <c r="U1216" s="1"/>
      <c r="V1216" s="1" t="s">
        <v>13974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6217</v>
      </c>
      <c r="G1217" s="1" t="s">
        <v>7824</v>
      </c>
      <c r="H1217" s="1" t="s">
        <v>9399</v>
      </c>
      <c r="I1217" s="1" t="s">
        <v>10991</v>
      </c>
      <c r="J1217" s="1"/>
      <c r="K1217" s="1" t="s">
        <v>26308</v>
      </c>
      <c r="L1217" s="1" t="s">
        <v>1215</v>
      </c>
      <c r="M1217" s="1" t="s">
        <v>12587</v>
      </c>
      <c r="N1217" s="1" t="s">
        <v>13043</v>
      </c>
      <c r="O1217" s="1" t="s">
        <v>1215</v>
      </c>
      <c r="P1217" s="1" t="s">
        <v>26346</v>
      </c>
      <c r="Q1217" s="1" t="s">
        <v>26346</v>
      </c>
      <c r="R1217" s="1" t="s">
        <v>13956</v>
      </c>
      <c r="S1217" s="1" t="s">
        <v>1215</v>
      </c>
      <c r="T1217" s="1"/>
      <c r="U1217" s="1"/>
      <c r="V1217" s="1" t="s">
        <v>13974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14860</v>
      </c>
      <c r="F1218" s="1" t="s">
        <v>15864</v>
      </c>
      <c r="G1218" s="1" t="s">
        <v>16858</v>
      </c>
      <c r="H1218" s="1" t="s">
        <v>17841</v>
      </c>
      <c r="I1218" s="1" t="s">
        <v>10992</v>
      </c>
      <c r="J1218" s="1"/>
      <c r="K1218" s="1" t="s">
        <v>26308</v>
      </c>
      <c r="L1218" s="1" t="s">
        <v>1216</v>
      </c>
      <c r="M1218" s="1" t="s">
        <v>12588</v>
      </c>
      <c r="N1218" s="1" t="s">
        <v>13043</v>
      </c>
      <c r="O1218" s="1" t="s">
        <v>1216</v>
      </c>
      <c r="P1218" s="1" t="s">
        <v>26346</v>
      </c>
      <c r="Q1218" s="1" t="s">
        <v>26346</v>
      </c>
      <c r="R1218" s="1" t="s">
        <v>13956</v>
      </c>
      <c r="S1218" s="1" t="s">
        <v>1216</v>
      </c>
      <c r="T1218" s="1"/>
      <c r="U1218" s="1"/>
      <c r="V1218" s="1" t="s">
        <v>13974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24386</v>
      </c>
      <c r="F1219" s="1" t="s">
        <v>25007</v>
      </c>
      <c r="G1219" s="1" t="s">
        <v>25629</v>
      </c>
      <c r="H1219" s="1" t="s">
        <v>26239</v>
      </c>
      <c r="I1219" s="1" t="s">
        <v>10993</v>
      </c>
      <c r="J1219" s="1"/>
      <c r="K1219" s="1" t="s">
        <v>26308</v>
      </c>
      <c r="L1219" s="1" t="s">
        <v>1217</v>
      </c>
      <c r="M1219" s="1" t="s">
        <v>12589</v>
      </c>
      <c r="N1219" s="1" t="s">
        <v>13043</v>
      </c>
      <c r="O1219" s="1" t="s">
        <v>1217</v>
      </c>
      <c r="P1219" s="1" t="s">
        <v>26346</v>
      </c>
      <c r="Q1219" s="1" t="s">
        <v>26346</v>
      </c>
      <c r="R1219" s="1" t="s">
        <v>13956</v>
      </c>
      <c r="S1219" s="1" t="s">
        <v>1217</v>
      </c>
      <c r="T1219" s="1"/>
      <c r="U1219" s="1"/>
      <c r="V1219" s="1" t="s">
        <v>13974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6220</v>
      </c>
      <c r="G1220" s="1" t="s">
        <v>7827</v>
      </c>
      <c r="H1220" s="1" t="s">
        <v>9402</v>
      </c>
      <c r="I1220" s="1" t="s">
        <v>10994</v>
      </c>
      <c r="J1220" s="1"/>
      <c r="K1220" s="1" t="s">
        <v>26308</v>
      </c>
      <c r="L1220" s="1" t="s">
        <v>1218</v>
      </c>
      <c r="M1220" s="1" t="s">
        <v>12590</v>
      </c>
      <c r="N1220" s="1" t="s">
        <v>13043</v>
      </c>
      <c r="O1220" s="1" t="s">
        <v>1218</v>
      </c>
      <c r="P1220" s="1" t="s">
        <v>26346</v>
      </c>
      <c r="Q1220" s="1" t="s">
        <v>26346</v>
      </c>
      <c r="R1220" s="1" t="s">
        <v>13956</v>
      </c>
      <c r="S1220" s="1" t="s">
        <v>1218</v>
      </c>
      <c r="T1220" s="1"/>
      <c r="U1220" s="1"/>
      <c r="V1220" s="1" t="s">
        <v>13974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6221</v>
      </c>
      <c r="G1221" s="1" t="s">
        <v>7828</v>
      </c>
      <c r="H1221" s="1" t="s">
        <v>9403</v>
      </c>
      <c r="I1221" s="1" t="s">
        <v>10995</v>
      </c>
      <c r="J1221" s="1"/>
      <c r="K1221" s="1" t="s">
        <v>26308</v>
      </c>
      <c r="L1221" s="1" t="s">
        <v>1219</v>
      </c>
      <c r="M1221" s="1" t="s">
        <v>12591</v>
      </c>
      <c r="N1221" s="1" t="s">
        <v>13043</v>
      </c>
      <c r="O1221" s="1" t="s">
        <v>1219</v>
      </c>
      <c r="P1221" s="1" t="s">
        <v>26346</v>
      </c>
      <c r="Q1221" s="1" t="s">
        <v>26346</v>
      </c>
      <c r="R1221" s="1" t="s">
        <v>13956</v>
      </c>
      <c r="S1221" s="1" t="s">
        <v>1219</v>
      </c>
      <c r="T1221" s="1"/>
      <c r="U1221" s="1"/>
      <c r="V1221" s="1" t="s">
        <v>13974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6222</v>
      </c>
      <c r="G1222" s="1" t="s">
        <v>7829</v>
      </c>
      <c r="H1222" s="1" t="s">
        <v>9404</v>
      </c>
      <c r="I1222" s="1" t="s">
        <v>10996</v>
      </c>
      <c r="J1222" s="1"/>
      <c r="K1222" s="1" t="s">
        <v>26308</v>
      </c>
      <c r="L1222" s="1" t="s">
        <v>1220</v>
      </c>
      <c r="M1222" s="1" t="s">
        <v>12592</v>
      </c>
      <c r="N1222" s="1" t="s">
        <v>13043</v>
      </c>
      <c r="O1222" s="1" t="s">
        <v>1220</v>
      </c>
      <c r="P1222" s="1" t="s">
        <v>26346</v>
      </c>
      <c r="Q1222" s="1" t="s">
        <v>26346</v>
      </c>
      <c r="R1222" s="1" t="s">
        <v>13956</v>
      </c>
      <c r="S1222" s="1" t="s">
        <v>1220</v>
      </c>
      <c r="T1222" s="1"/>
      <c r="U1222" s="1"/>
      <c r="V1222" s="1" t="s">
        <v>13974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24387</v>
      </c>
      <c r="F1223" s="1" t="s">
        <v>25008</v>
      </c>
      <c r="G1223" s="1" t="s">
        <v>25630</v>
      </c>
      <c r="H1223" s="1" t="s">
        <v>26240</v>
      </c>
      <c r="I1223" s="1" t="s">
        <v>10997</v>
      </c>
      <c r="J1223" s="1"/>
      <c r="K1223" s="1" t="s">
        <v>26308</v>
      </c>
      <c r="L1223" s="1" t="s">
        <v>1221</v>
      </c>
      <c r="M1223" s="1" t="s">
        <v>12593</v>
      </c>
      <c r="N1223" s="1" t="s">
        <v>13043</v>
      </c>
      <c r="O1223" s="1" t="s">
        <v>1221</v>
      </c>
      <c r="P1223" s="1" t="s">
        <v>26346</v>
      </c>
      <c r="Q1223" s="1" t="s">
        <v>26346</v>
      </c>
      <c r="R1223" s="1" t="s">
        <v>13956</v>
      </c>
      <c r="S1223" s="1" t="s">
        <v>1221</v>
      </c>
      <c r="T1223" s="1"/>
      <c r="U1223" s="1"/>
      <c r="V1223" s="1" t="s">
        <v>13974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6224</v>
      </c>
      <c r="G1224" s="1" t="s">
        <v>7831</v>
      </c>
      <c r="H1224" s="1" t="s">
        <v>9406</v>
      </c>
      <c r="I1224" s="1" t="s">
        <v>10998</v>
      </c>
      <c r="J1224" s="1"/>
      <c r="K1224" s="1" t="s">
        <v>26308</v>
      </c>
      <c r="L1224" s="1" t="s">
        <v>1222</v>
      </c>
      <c r="M1224" s="1" t="s">
        <v>12594</v>
      </c>
      <c r="N1224" s="1" t="s">
        <v>13043</v>
      </c>
      <c r="O1224" s="1" t="s">
        <v>1222</v>
      </c>
      <c r="P1224" s="1" t="s">
        <v>26346</v>
      </c>
      <c r="Q1224" s="1" t="s">
        <v>26346</v>
      </c>
      <c r="R1224" s="1" t="s">
        <v>13956</v>
      </c>
      <c r="S1224" s="1" t="s">
        <v>1222</v>
      </c>
      <c r="T1224" s="1"/>
      <c r="U1224" s="1"/>
      <c r="V1224" s="1" t="s">
        <v>13974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20626</v>
      </c>
      <c r="F1225" s="1" t="s">
        <v>21439</v>
      </c>
      <c r="G1225" s="1" t="s">
        <v>22245</v>
      </c>
      <c r="H1225" s="1" t="s">
        <v>23035</v>
      </c>
      <c r="I1225" s="1" t="s">
        <v>10999</v>
      </c>
      <c r="J1225" s="1"/>
      <c r="K1225" s="1" t="s">
        <v>26308</v>
      </c>
      <c r="L1225" s="1" t="s">
        <v>1223</v>
      </c>
      <c r="M1225" s="1" t="s">
        <v>12595</v>
      </c>
      <c r="N1225" s="1" t="s">
        <v>13043</v>
      </c>
      <c r="O1225" s="1" t="s">
        <v>1223</v>
      </c>
      <c r="P1225" s="1" t="s">
        <v>26346</v>
      </c>
      <c r="Q1225" s="1" t="s">
        <v>26346</v>
      </c>
      <c r="R1225" s="1" t="s">
        <v>13956</v>
      </c>
      <c r="S1225" s="1" t="s">
        <v>1223</v>
      </c>
      <c r="T1225" s="1"/>
      <c r="U1225" s="1"/>
      <c r="V1225" s="1" t="s">
        <v>13974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6226</v>
      </c>
      <c r="G1226" s="1" t="s">
        <v>7833</v>
      </c>
      <c r="H1226" s="1" t="s">
        <v>9408</v>
      </c>
      <c r="I1226" s="1" t="s">
        <v>11000</v>
      </c>
      <c r="J1226" s="1"/>
      <c r="K1226" s="1" t="s">
        <v>26308</v>
      </c>
      <c r="L1226" s="1" t="s">
        <v>1224</v>
      </c>
      <c r="M1226" s="1" t="s">
        <v>12596</v>
      </c>
      <c r="N1226" s="1" t="s">
        <v>13043</v>
      </c>
      <c r="O1226" s="1" t="s">
        <v>1224</v>
      </c>
      <c r="P1226" s="1" t="s">
        <v>26346</v>
      </c>
      <c r="Q1226" s="1" t="s">
        <v>26346</v>
      </c>
      <c r="R1226" s="1" t="s">
        <v>13956</v>
      </c>
      <c r="S1226" s="1" t="s">
        <v>1224</v>
      </c>
      <c r="T1226" s="1"/>
      <c r="U1226" s="1"/>
      <c r="V1226" s="1" t="s">
        <v>13974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24388</v>
      </c>
      <c r="F1227" s="1" t="s">
        <v>25009</v>
      </c>
      <c r="G1227" s="1" t="s">
        <v>25631</v>
      </c>
      <c r="H1227" s="1" t="s">
        <v>26241</v>
      </c>
      <c r="I1227" s="1" t="s">
        <v>11001</v>
      </c>
      <c r="J1227" s="1"/>
      <c r="K1227" s="1" t="s">
        <v>26308</v>
      </c>
      <c r="L1227" s="1" t="s">
        <v>1225</v>
      </c>
      <c r="M1227" s="1" t="s">
        <v>12597</v>
      </c>
      <c r="N1227" s="1" t="s">
        <v>13043</v>
      </c>
      <c r="O1227" s="1" t="s">
        <v>1225</v>
      </c>
      <c r="P1227" s="1" t="s">
        <v>26346</v>
      </c>
      <c r="Q1227" s="1" t="s">
        <v>26346</v>
      </c>
      <c r="R1227" s="1" t="s">
        <v>13956</v>
      </c>
      <c r="S1227" s="1" t="s">
        <v>1225</v>
      </c>
      <c r="T1227" s="1"/>
      <c r="U1227" s="1"/>
      <c r="V1227" s="1" t="s">
        <v>13974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14867</v>
      </c>
      <c r="F1228" s="1" t="s">
        <v>15871</v>
      </c>
      <c r="G1228" s="1" t="s">
        <v>16865</v>
      </c>
      <c r="H1228" s="1" t="s">
        <v>17848</v>
      </c>
      <c r="I1228" s="1" t="s">
        <v>10498</v>
      </c>
      <c r="J1228" s="1"/>
      <c r="K1228" s="1" t="s">
        <v>26308</v>
      </c>
      <c r="L1228" s="1" t="s">
        <v>1226</v>
      </c>
      <c r="M1228" s="1" t="s">
        <v>12598</v>
      </c>
      <c r="N1228" s="1" t="s">
        <v>13043</v>
      </c>
      <c r="O1228" s="1" t="s">
        <v>1226</v>
      </c>
      <c r="P1228" s="1" t="s">
        <v>26346</v>
      </c>
      <c r="Q1228" s="1" t="s">
        <v>26346</v>
      </c>
      <c r="R1228" s="1" t="s">
        <v>13956</v>
      </c>
      <c r="S1228" s="1" t="s">
        <v>1226</v>
      </c>
      <c r="T1228" s="1"/>
      <c r="U1228" s="1"/>
      <c r="V1228" s="1" t="s">
        <v>13974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24389</v>
      </c>
      <c r="F1229" s="1" t="s">
        <v>25010</v>
      </c>
      <c r="G1229" s="1" t="s">
        <v>25632</v>
      </c>
      <c r="H1229" s="1" t="s">
        <v>26242</v>
      </c>
      <c r="I1229" s="1" t="s">
        <v>9937</v>
      </c>
      <c r="J1229" s="1"/>
      <c r="K1229" s="1" t="s">
        <v>26308</v>
      </c>
      <c r="L1229" s="1" t="s">
        <v>1227</v>
      </c>
      <c r="M1229" s="1" t="s">
        <v>12599</v>
      </c>
      <c r="N1229" s="1" t="s">
        <v>13043</v>
      </c>
      <c r="O1229" s="1" t="s">
        <v>1227</v>
      </c>
      <c r="P1229" s="1" t="s">
        <v>26346</v>
      </c>
      <c r="Q1229" s="1" t="s">
        <v>26346</v>
      </c>
      <c r="R1229" s="1" t="s">
        <v>13956</v>
      </c>
      <c r="S1229" s="1" t="s">
        <v>1227</v>
      </c>
      <c r="T1229" s="1"/>
      <c r="U1229" s="1"/>
      <c r="V1229" s="1" t="s">
        <v>13974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14868</v>
      </c>
      <c r="F1230" s="1" t="s">
        <v>15872</v>
      </c>
      <c r="G1230" s="1" t="s">
        <v>16866</v>
      </c>
      <c r="H1230" s="1" t="s">
        <v>17849</v>
      </c>
      <c r="I1230" s="1" t="s">
        <v>11002</v>
      </c>
      <c r="J1230" s="1"/>
      <c r="K1230" s="1" t="s">
        <v>26308</v>
      </c>
      <c r="L1230" s="1" t="s">
        <v>1228</v>
      </c>
      <c r="M1230" s="1" t="s">
        <v>12600</v>
      </c>
      <c r="N1230" s="1" t="s">
        <v>13043</v>
      </c>
      <c r="O1230" s="1" t="s">
        <v>1228</v>
      </c>
      <c r="P1230" s="1" t="s">
        <v>26346</v>
      </c>
      <c r="Q1230" s="1" t="s">
        <v>26346</v>
      </c>
      <c r="R1230" s="1" t="s">
        <v>13956</v>
      </c>
      <c r="S1230" s="1" t="s">
        <v>1228</v>
      </c>
      <c r="T1230" s="1"/>
      <c r="U1230" s="1"/>
      <c r="V1230" s="1" t="s">
        <v>13974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20628</v>
      </c>
      <c r="F1231" s="1" t="s">
        <v>21441</v>
      </c>
      <c r="G1231" s="1" t="s">
        <v>22247</v>
      </c>
      <c r="H1231" s="1" t="s">
        <v>23037</v>
      </c>
      <c r="I1231" s="1" t="s">
        <v>10006</v>
      </c>
      <c r="J1231" s="1"/>
      <c r="K1231" s="1" t="s">
        <v>26308</v>
      </c>
      <c r="L1231" s="1" t="s">
        <v>1229</v>
      </c>
      <c r="M1231" s="1" t="s">
        <v>12601</v>
      </c>
      <c r="N1231" s="1" t="s">
        <v>13043</v>
      </c>
      <c r="O1231" s="1" t="s">
        <v>1229</v>
      </c>
      <c r="P1231" s="1" t="s">
        <v>26346</v>
      </c>
      <c r="Q1231" s="1" t="s">
        <v>26346</v>
      </c>
      <c r="R1231" s="1" t="s">
        <v>13956</v>
      </c>
      <c r="S1231" s="1" t="s">
        <v>1229</v>
      </c>
      <c r="T1231" s="1"/>
      <c r="U1231" s="1"/>
      <c r="V1231" s="1" t="s">
        <v>13974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6232</v>
      </c>
      <c r="G1232" s="1" t="s">
        <v>7839</v>
      </c>
      <c r="H1232" s="1" t="s">
        <v>9414</v>
      </c>
      <c r="I1232" s="1" t="s">
        <v>11003</v>
      </c>
      <c r="J1232" s="1"/>
      <c r="K1232" s="1" t="s">
        <v>26308</v>
      </c>
      <c r="L1232" s="1" t="s">
        <v>1230</v>
      </c>
      <c r="M1232" s="1" t="s">
        <v>12602</v>
      </c>
      <c r="N1232" s="1" t="s">
        <v>13043</v>
      </c>
      <c r="O1232" s="1" t="s">
        <v>1230</v>
      </c>
      <c r="P1232" s="1" t="s">
        <v>26346</v>
      </c>
      <c r="Q1232" s="1" t="s">
        <v>26346</v>
      </c>
      <c r="R1232" s="1" t="s">
        <v>13956</v>
      </c>
      <c r="S1232" s="1" t="s">
        <v>1230</v>
      </c>
      <c r="T1232" s="1"/>
      <c r="U1232" s="1"/>
      <c r="V1232" s="1" t="s">
        <v>13974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20629</v>
      </c>
      <c r="F1233" s="1" t="s">
        <v>21442</v>
      </c>
      <c r="G1233" s="1" t="s">
        <v>22248</v>
      </c>
      <c r="H1233" s="1" t="s">
        <v>23031</v>
      </c>
      <c r="I1233" s="1" t="s">
        <v>11004</v>
      </c>
      <c r="J1233" s="1"/>
      <c r="K1233" s="1" t="s">
        <v>26308</v>
      </c>
      <c r="L1233" s="1" t="s">
        <v>1231</v>
      </c>
      <c r="M1233" s="1" t="s">
        <v>12603</v>
      </c>
      <c r="N1233" s="1" t="s">
        <v>13043</v>
      </c>
      <c r="O1233" s="1" t="s">
        <v>1231</v>
      </c>
      <c r="P1233" s="1" t="s">
        <v>26346</v>
      </c>
      <c r="Q1233" s="1" t="s">
        <v>26346</v>
      </c>
      <c r="R1233" s="1" t="s">
        <v>13956</v>
      </c>
      <c r="S1233" s="1" t="s">
        <v>1231</v>
      </c>
      <c r="T1233" s="1"/>
      <c r="U1233" s="1"/>
      <c r="V1233" s="1" t="s">
        <v>13974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24390</v>
      </c>
      <c r="F1234" s="1" t="s">
        <v>25011</v>
      </c>
      <c r="G1234" s="1" t="s">
        <v>25633</v>
      </c>
      <c r="H1234" s="1" t="s">
        <v>26243</v>
      </c>
      <c r="I1234" s="1" t="s">
        <v>11005</v>
      </c>
      <c r="J1234" s="1"/>
      <c r="K1234" s="1" t="s">
        <v>26308</v>
      </c>
      <c r="L1234" s="1" t="s">
        <v>1232</v>
      </c>
      <c r="M1234" s="1" t="s">
        <v>12604</v>
      </c>
      <c r="N1234" s="1" t="s">
        <v>13043</v>
      </c>
      <c r="O1234" s="1" t="s">
        <v>1232</v>
      </c>
      <c r="P1234" s="1" t="s">
        <v>26346</v>
      </c>
      <c r="Q1234" s="1" t="s">
        <v>26346</v>
      </c>
      <c r="R1234" s="1" t="s">
        <v>13956</v>
      </c>
      <c r="S1234" s="1" t="s">
        <v>1232</v>
      </c>
      <c r="T1234" s="1"/>
      <c r="U1234" s="1"/>
      <c r="V1234" s="1" t="s">
        <v>13974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6235</v>
      </c>
      <c r="G1235" s="1" t="s">
        <v>7842</v>
      </c>
      <c r="H1235" s="1" t="s">
        <v>9416</v>
      </c>
      <c r="I1235" s="1" t="s">
        <v>11006</v>
      </c>
      <c r="J1235" s="1"/>
      <c r="K1235" s="1" t="s">
        <v>26308</v>
      </c>
      <c r="L1235" s="1" t="s">
        <v>1233</v>
      </c>
      <c r="M1235" s="1" t="s">
        <v>12605</v>
      </c>
      <c r="N1235" s="1" t="s">
        <v>13043</v>
      </c>
      <c r="O1235" s="1" t="s">
        <v>1233</v>
      </c>
      <c r="P1235" s="1" t="s">
        <v>26346</v>
      </c>
      <c r="Q1235" s="1" t="s">
        <v>26346</v>
      </c>
      <c r="R1235" s="1" t="s">
        <v>13956</v>
      </c>
      <c r="S1235" s="1" t="s">
        <v>1233</v>
      </c>
      <c r="T1235" s="1"/>
      <c r="U1235" s="1"/>
      <c r="V1235" s="1" t="s">
        <v>13974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20631</v>
      </c>
      <c r="F1236" s="1" t="s">
        <v>21444</v>
      </c>
      <c r="G1236" s="1" t="s">
        <v>22250</v>
      </c>
      <c r="H1236" s="1" t="s">
        <v>23039</v>
      </c>
      <c r="I1236" s="1" t="s">
        <v>11007</v>
      </c>
      <c r="J1236" s="1"/>
      <c r="K1236" s="1" t="s">
        <v>26308</v>
      </c>
      <c r="L1236" s="1" t="s">
        <v>1234</v>
      </c>
      <c r="M1236" s="1" t="s">
        <v>12606</v>
      </c>
      <c r="N1236" s="1" t="s">
        <v>13043</v>
      </c>
      <c r="O1236" s="1" t="s">
        <v>1234</v>
      </c>
      <c r="P1236" s="1" t="s">
        <v>26346</v>
      </c>
      <c r="Q1236" s="1" t="s">
        <v>26346</v>
      </c>
      <c r="R1236" s="1" t="s">
        <v>13956</v>
      </c>
      <c r="S1236" s="1" t="s">
        <v>1234</v>
      </c>
      <c r="T1236" s="1"/>
      <c r="U1236" s="1"/>
      <c r="V1236" s="1" t="s">
        <v>13974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20632</v>
      </c>
      <c r="F1237" s="1" t="s">
        <v>21445</v>
      </c>
      <c r="G1237" s="1" t="s">
        <v>22251</v>
      </c>
      <c r="H1237" s="1" t="s">
        <v>23040</v>
      </c>
      <c r="I1237" s="1" t="s">
        <v>11008</v>
      </c>
      <c r="J1237" s="1"/>
      <c r="K1237" s="1" t="s">
        <v>26308</v>
      </c>
      <c r="L1237" s="1" t="s">
        <v>1235</v>
      </c>
      <c r="M1237" s="1" t="s">
        <v>12607</v>
      </c>
      <c r="N1237" s="1" t="s">
        <v>13043</v>
      </c>
      <c r="O1237" s="1" t="s">
        <v>1235</v>
      </c>
      <c r="P1237" s="1" t="s">
        <v>26346</v>
      </c>
      <c r="Q1237" s="1" t="s">
        <v>26346</v>
      </c>
      <c r="R1237" s="1" t="s">
        <v>13956</v>
      </c>
      <c r="S1237" s="1" t="s">
        <v>1235</v>
      </c>
      <c r="T1237" s="1"/>
      <c r="U1237" s="1"/>
      <c r="V1237" s="1" t="s">
        <v>13974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24391</v>
      </c>
      <c r="F1238" s="1" t="s">
        <v>25012</v>
      </c>
      <c r="G1238" s="1" t="s">
        <v>25634</v>
      </c>
      <c r="H1238" s="1" t="s">
        <v>26244</v>
      </c>
      <c r="I1238" s="1" t="s">
        <v>11009</v>
      </c>
      <c r="J1238" s="1"/>
      <c r="K1238" s="1" t="s">
        <v>26308</v>
      </c>
      <c r="L1238" s="1" t="s">
        <v>1236</v>
      </c>
      <c r="M1238" s="1" t="s">
        <v>12608</v>
      </c>
      <c r="N1238" s="1" t="s">
        <v>13043</v>
      </c>
      <c r="O1238" s="1" t="s">
        <v>1236</v>
      </c>
      <c r="P1238" s="1" t="s">
        <v>26346</v>
      </c>
      <c r="Q1238" s="1" t="s">
        <v>26346</v>
      </c>
      <c r="R1238" s="1" t="s">
        <v>13956</v>
      </c>
      <c r="S1238" s="1" t="s">
        <v>1236</v>
      </c>
      <c r="T1238" s="1"/>
      <c r="U1238" s="1"/>
      <c r="V1238" s="1" t="s">
        <v>13974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20633</v>
      </c>
      <c r="F1239" s="1" t="s">
        <v>21446</v>
      </c>
      <c r="G1239" s="1" t="s">
        <v>22252</v>
      </c>
      <c r="H1239" s="1" t="s">
        <v>23041</v>
      </c>
      <c r="I1239" s="1" t="s">
        <v>11010</v>
      </c>
      <c r="J1239" s="1"/>
      <c r="K1239" s="1" t="s">
        <v>26308</v>
      </c>
      <c r="L1239" s="1" t="s">
        <v>1237</v>
      </c>
      <c r="M1239" s="1" t="s">
        <v>12609</v>
      </c>
      <c r="N1239" s="1" t="s">
        <v>13043</v>
      </c>
      <c r="O1239" s="1" t="s">
        <v>1237</v>
      </c>
      <c r="P1239" s="1" t="s">
        <v>26346</v>
      </c>
      <c r="Q1239" s="1" t="s">
        <v>26346</v>
      </c>
      <c r="R1239" s="1" t="s">
        <v>13956</v>
      </c>
      <c r="S1239" s="1" t="s">
        <v>1237</v>
      </c>
      <c r="T1239" s="1"/>
      <c r="U1239" s="1"/>
      <c r="V1239" s="1" t="s">
        <v>13974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6240</v>
      </c>
      <c r="G1240" s="1" t="s">
        <v>7847</v>
      </c>
      <c r="H1240" s="1" t="s">
        <v>9421</v>
      </c>
      <c r="I1240" s="1" t="s">
        <v>10897</v>
      </c>
      <c r="J1240" s="1"/>
      <c r="K1240" s="1" t="s">
        <v>26308</v>
      </c>
      <c r="L1240" s="1" t="s">
        <v>1238</v>
      </c>
      <c r="M1240" s="1" t="s">
        <v>12610</v>
      </c>
      <c r="N1240" s="1" t="s">
        <v>13043</v>
      </c>
      <c r="O1240" s="1" t="s">
        <v>1238</v>
      </c>
      <c r="P1240" s="1" t="s">
        <v>26346</v>
      </c>
      <c r="Q1240" s="1" t="s">
        <v>26346</v>
      </c>
      <c r="R1240" s="1" t="s">
        <v>13956</v>
      </c>
      <c r="S1240" s="1" t="s">
        <v>1238</v>
      </c>
      <c r="T1240" s="1"/>
      <c r="U1240" s="1"/>
      <c r="V1240" s="1" t="s">
        <v>13974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20635</v>
      </c>
      <c r="F1241" s="1" t="s">
        <v>21448</v>
      </c>
      <c r="G1241" s="1" t="s">
        <v>22254</v>
      </c>
      <c r="H1241" s="1" t="s">
        <v>23043</v>
      </c>
      <c r="I1241" s="1" t="s">
        <v>11011</v>
      </c>
      <c r="J1241" s="1"/>
      <c r="K1241" s="1" t="s">
        <v>26308</v>
      </c>
      <c r="L1241" s="1" t="s">
        <v>1239</v>
      </c>
      <c r="M1241" s="1" t="s">
        <v>12611</v>
      </c>
      <c r="N1241" s="1" t="s">
        <v>13043</v>
      </c>
      <c r="O1241" s="1" t="s">
        <v>1239</v>
      </c>
      <c r="P1241" s="1" t="s">
        <v>26346</v>
      </c>
      <c r="Q1241" s="1" t="s">
        <v>26346</v>
      </c>
      <c r="R1241" s="1" t="s">
        <v>13956</v>
      </c>
      <c r="S1241" s="1" t="s">
        <v>1239</v>
      </c>
      <c r="T1241" s="1"/>
      <c r="U1241" s="1"/>
      <c r="V1241" s="1" t="s">
        <v>13974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6242</v>
      </c>
      <c r="G1242" s="1" t="s">
        <v>4627</v>
      </c>
      <c r="H1242" s="1" t="s">
        <v>9423</v>
      </c>
      <c r="I1242" s="1" t="s">
        <v>11012</v>
      </c>
      <c r="J1242" s="1"/>
      <c r="K1242" s="1" t="s">
        <v>26308</v>
      </c>
      <c r="L1242" s="1" t="s">
        <v>1240</v>
      </c>
      <c r="M1242" s="1" t="s">
        <v>12612</v>
      </c>
      <c r="N1242" s="1" t="s">
        <v>13043</v>
      </c>
      <c r="O1242" s="1" t="s">
        <v>1240</v>
      </c>
      <c r="P1242" s="1" t="s">
        <v>26346</v>
      </c>
      <c r="Q1242" s="1" t="s">
        <v>26346</v>
      </c>
      <c r="R1242" s="1" t="s">
        <v>13956</v>
      </c>
      <c r="S1242" s="1" t="s">
        <v>1240</v>
      </c>
      <c r="T1242" s="1"/>
      <c r="U1242" s="1"/>
      <c r="V1242" s="1" t="s">
        <v>13974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24392</v>
      </c>
      <c r="F1243" s="1" t="s">
        <v>25013</v>
      </c>
      <c r="G1243" s="1" t="s">
        <v>25635</v>
      </c>
      <c r="H1243" s="1" t="s">
        <v>26245</v>
      </c>
      <c r="I1243" s="1" t="s">
        <v>11013</v>
      </c>
      <c r="J1243" s="1"/>
      <c r="K1243" s="1" t="s">
        <v>26308</v>
      </c>
      <c r="L1243" s="1" t="s">
        <v>1241</v>
      </c>
      <c r="M1243" s="1" t="s">
        <v>12613</v>
      </c>
      <c r="N1243" s="1" t="s">
        <v>13043</v>
      </c>
      <c r="O1243" s="1" t="s">
        <v>1241</v>
      </c>
      <c r="P1243" s="1" t="s">
        <v>26346</v>
      </c>
      <c r="Q1243" s="1" t="s">
        <v>26346</v>
      </c>
      <c r="R1243" s="1" t="s">
        <v>13956</v>
      </c>
      <c r="S1243" s="1" t="s">
        <v>1241</v>
      </c>
      <c r="T1243" s="1"/>
      <c r="U1243" s="1"/>
      <c r="V1243" s="1" t="s">
        <v>13974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24393</v>
      </c>
      <c r="F1244" s="1" t="s">
        <v>25014</v>
      </c>
      <c r="G1244" s="1" t="s">
        <v>25636</v>
      </c>
      <c r="H1244" s="1" t="s">
        <v>26246</v>
      </c>
      <c r="I1244" s="1" t="s">
        <v>10339</v>
      </c>
      <c r="J1244" s="1"/>
      <c r="K1244" s="1" t="s">
        <v>26308</v>
      </c>
      <c r="L1244" s="1" t="s">
        <v>1242</v>
      </c>
      <c r="M1244" s="1" t="s">
        <v>12614</v>
      </c>
      <c r="N1244" s="1" t="s">
        <v>13043</v>
      </c>
      <c r="O1244" s="1" t="s">
        <v>1242</v>
      </c>
      <c r="P1244" s="1" t="s">
        <v>26346</v>
      </c>
      <c r="Q1244" s="1" t="s">
        <v>26346</v>
      </c>
      <c r="R1244" s="1" t="s">
        <v>13956</v>
      </c>
      <c r="S1244" s="1" t="s">
        <v>1242</v>
      </c>
      <c r="T1244" s="1"/>
      <c r="U1244" s="1"/>
      <c r="V1244" s="1" t="s">
        <v>13974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6245</v>
      </c>
      <c r="G1245" s="1" t="s">
        <v>7851</v>
      </c>
      <c r="H1245" s="1" t="s">
        <v>9426</v>
      </c>
      <c r="I1245" s="1" t="s">
        <v>10012</v>
      </c>
      <c r="J1245" s="1"/>
      <c r="K1245" s="1" t="s">
        <v>26308</v>
      </c>
      <c r="L1245" s="1" t="s">
        <v>1243</v>
      </c>
      <c r="M1245" s="1" t="s">
        <v>12615</v>
      </c>
      <c r="N1245" s="1" t="s">
        <v>13043</v>
      </c>
      <c r="O1245" s="1" t="s">
        <v>1243</v>
      </c>
      <c r="P1245" s="1" t="s">
        <v>26346</v>
      </c>
      <c r="Q1245" s="1" t="s">
        <v>26346</v>
      </c>
      <c r="R1245" s="1" t="s">
        <v>13956</v>
      </c>
      <c r="S1245" s="1" t="s">
        <v>1243</v>
      </c>
      <c r="T1245" s="1"/>
      <c r="U1245" s="1"/>
      <c r="V1245" s="1" t="s">
        <v>13974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6246</v>
      </c>
      <c r="G1246" s="1" t="s">
        <v>7852</v>
      </c>
      <c r="H1246" s="1" t="s">
        <v>9427</v>
      </c>
      <c r="I1246" s="1" t="s">
        <v>11014</v>
      </c>
      <c r="J1246" s="1"/>
      <c r="K1246" s="1" t="s">
        <v>26308</v>
      </c>
      <c r="L1246" s="1" t="s">
        <v>1244</v>
      </c>
      <c r="M1246" s="1" t="s">
        <v>12616</v>
      </c>
      <c r="N1246" s="1" t="s">
        <v>13043</v>
      </c>
      <c r="O1246" s="1" t="s">
        <v>1244</v>
      </c>
      <c r="P1246" s="1" t="s">
        <v>26346</v>
      </c>
      <c r="Q1246" s="1" t="s">
        <v>26346</v>
      </c>
      <c r="R1246" s="1" t="s">
        <v>13956</v>
      </c>
      <c r="S1246" s="1" t="s">
        <v>1244</v>
      </c>
      <c r="T1246" s="1"/>
      <c r="U1246" s="1"/>
      <c r="V1246" s="1" t="s">
        <v>13974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6247</v>
      </c>
      <c r="G1247" s="1" t="s">
        <v>7853</v>
      </c>
      <c r="H1247" s="1" t="s">
        <v>9428</v>
      </c>
      <c r="I1247" s="1" t="s">
        <v>11015</v>
      </c>
      <c r="J1247" s="1"/>
      <c r="K1247" s="1" t="s">
        <v>26308</v>
      </c>
      <c r="L1247" s="1" t="s">
        <v>1245</v>
      </c>
      <c r="M1247" s="1" t="s">
        <v>12617</v>
      </c>
      <c r="N1247" s="1" t="s">
        <v>13043</v>
      </c>
      <c r="O1247" s="1" t="s">
        <v>1245</v>
      </c>
      <c r="P1247" s="1" t="s">
        <v>26346</v>
      </c>
      <c r="Q1247" s="1" t="s">
        <v>26346</v>
      </c>
      <c r="R1247" s="1" t="s">
        <v>13956</v>
      </c>
      <c r="S1247" s="1" t="s">
        <v>1245</v>
      </c>
      <c r="T1247" s="1"/>
      <c r="U1247" s="1"/>
      <c r="V1247" s="1" t="s">
        <v>13974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14879</v>
      </c>
      <c r="F1248" s="1" t="s">
        <v>15883</v>
      </c>
      <c r="G1248" s="1" t="s">
        <v>16876</v>
      </c>
      <c r="H1248" s="1" t="s">
        <v>17859</v>
      </c>
      <c r="I1248" s="1" t="s">
        <v>11016</v>
      </c>
      <c r="J1248" s="1"/>
      <c r="K1248" s="1" t="s">
        <v>26308</v>
      </c>
      <c r="L1248" s="1" t="s">
        <v>1246</v>
      </c>
      <c r="M1248" s="1" t="s">
        <v>12618</v>
      </c>
      <c r="N1248" s="1" t="s">
        <v>13043</v>
      </c>
      <c r="O1248" s="1" t="s">
        <v>1246</v>
      </c>
      <c r="P1248" s="1" t="s">
        <v>26346</v>
      </c>
      <c r="Q1248" s="1" t="s">
        <v>26346</v>
      </c>
      <c r="R1248" s="1" t="s">
        <v>13956</v>
      </c>
      <c r="S1248" s="1" t="s">
        <v>1246</v>
      </c>
      <c r="T1248" s="1"/>
      <c r="U1248" s="1"/>
      <c r="V1248" s="1" t="s">
        <v>13974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20639</v>
      </c>
      <c r="F1249" s="1" t="s">
        <v>21452</v>
      </c>
      <c r="G1249" s="1" t="s">
        <v>22257</v>
      </c>
      <c r="H1249" s="1" t="s">
        <v>23047</v>
      </c>
      <c r="I1249" s="1" t="s">
        <v>11017</v>
      </c>
      <c r="J1249" s="1"/>
      <c r="K1249" s="1" t="s">
        <v>26308</v>
      </c>
      <c r="L1249" s="1" t="s">
        <v>1247</v>
      </c>
      <c r="M1249" s="1" t="s">
        <v>12619</v>
      </c>
      <c r="N1249" s="1" t="s">
        <v>13043</v>
      </c>
      <c r="O1249" s="1" t="s">
        <v>1247</v>
      </c>
      <c r="P1249" s="1" t="s">
        <v>26346</v>
      </c>
      <c r="Q1249" s="1" t="s">
        <v>26346</v>
      </c>
      <c r="R1249" s="1" t="s">
        <v>13956</v>
      </c>
      <c r="S1249" s="1" t="s">
        <v>1247</v>
      </c>
      <c r="T1249" s="1"/>
      <c r="U1249" s="1"/>
      <c r="V1249" s="1" t="s">
        <v>13974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6250</v>
      </c>
      <c r="G1250" s="1" t="s">
        <v>7856</v>
      </c>
      <c r="H1250" s="1" t="s">
        <v>9431</v>
      </c>
      <c r="I1250" s="1" t="s">
        <v>11018</v>
      </c>
      <c r="J1250" s="1"/>
      <c r="K1250" s="1" t="s">
        <v>26308</v>
      </c>
      <c r="L1250" s="1" t="s">
        <v>1248</v>
      </c>
      <c r="M1250" s="1" t="s">
        <v>12620</v>
      </c>
      <c r="N1250" s="1" t="s">
        <v>13043</v>
      </c>
      <c r="O1250" s="1" t="s">
        <v>1248</v>
      </c>
      <c r="P1250" s="1" t="s">
        <v>26346</v>
      </c>
      <c r="Q1250" s="1" t="s">
        <v>26346</v>
      </c>
      <c r="R1250" s="1" t="s">
        <v>13956</v>
      </c>
      <c r="S1250" s="1" t="s">
        <v>1248</v>
      </c>
      <c r="T1250" s="1"/>
      <c r="U1250" s="1"/>
      <c r="V1250" s="1" t="s">
        <v>13974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20640</v>
      </c>
      <c r="F1251" s="1" t="s">
        <v>21453</v>
      </c>
      <c r="G1251" s="1" t="s">
        <v>22258</v>
      </c>
      <c r="H1251" s="1" t="s">
        <v>23048</v>
      </c>
      <c r="I1251" s="1" t="s">
        <v>10951</v>
      </c>
      <c r="J1251" s="1"/>
      <c r="K1251" s="1" t="s">
        <v>26308</v>
      </c>
      <c r="L1251" s="1" t="s">
        <v>1249</v>
      </c>
      <c r="M1251" s="1" t="s">
        <v>12621</v>
      </c>
      <c r="N1251" s="1" t="s">
        <v>13043</v>
      </c>
      <c r="O1251" s="1" t="s">
        <v>1249</v>
      </c>
      <c r="P1251" s="1" t="s">
        <v>26346</v>
      </c>
      <c r="Q1251" s="1" t="s">
        <v>26346</v>
      </c>
      <c r="R1251" s="1" t="s">
        <v>13956</v>
      </c>
      <c r="S1251" s="1" t="s">
        <v>1249</v>
      </c>
      <c r="T1251" s="1"/>
      <c r="U1251" s="1"/>
      <c r="V1251" s="1" t="s">
        <v>13974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6252</v>
      </c>
      <c r="G1252" s="1" t="s">
        <v>7858</v>
      </c>
      <c r="H1252" s="1" t="s">
        <v>6256</v>
      </c>
      <c r="I1252" s="1" t="s">
        <v>11019</v>
      </c>
      <c r="J1252" s="1"/>
      <c r="K1252" s="1" t="s">
        <v>26308</v>
      </c>
      <c r="L1252" s="1" t="s">
        <v>1250</v>
      </c>
      <c r="M1252" s="1" t="s">
        <v>12622</v>
      </c>
      <c r="N1252" s="1" t="s">
        <v>13043</v>
      </c>
      <c r="O1252" s="1" t="s">
        <v>1250</v>
      </c>
      <c r="P1252" s="1" t="s">
        <v>26346</v>
      </c>
      <c r="Q1252" s="1" t="s">
        <v>26346</v>
      </c>
      <c r="R1252" s="1" t="s">
        <v>13956</v>
      </c>
      <c r="S1252" s="1" t="s">
        <v>1250</v>
      </c>
      <c r="T1252" s="1"/>
      <c r="U1252" s="1"/>
      <c r="V1252" s="1" t="s">
        <v>13974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4638</v>
      </c>
      <c r="G1253" s="1" t="s">
        <v>7859</v>
      </c>
      <c r="H1253" s="1" t="s">
        <v>9433</v>
      </c>
      <c r="I1253" s="1" t="s">
        <v>11020</v>
      </c>
      <c r="J1253" s="1"/>
      <c r="K1253" s="1" t="s">
        <v>26308</v>
      </c>
      <c r="L1253" s="1" t="s">
        <v>1251</v>
      </c>
      <c r="M1253" s="1" t="s">
        <v>12623</v>
      </c>
      <c r="N1253" s="1" t="s">
        <v>13043</v>
      </c>
      <c r="O1253" s="1" t="s">
        <v>1251</v>
      </c>
      <c r="P1253" s="1" t="s">
        <v>26346</v>
      </c>
      <c r="Q1253" s="1" t="s">
        <v>26346</v>
      </c>
      <c r="R1253" s="1" t="s">
        <v>13956</v>
      </c>
      <c r="S1253" s="1" t="s">
        <v>1251</v>
      </c>
      <c r="T1253" s="1"/>
      <c r="U1253" s="1"/>
      <c r="V1253" s="1" t="s">
        <v>13974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20642</v>
      </c>
      <c r="F1254" s="1" t="s">
        <v>21455</v>
      </c>
      <c r="G1254" s="1" t="s">
        <v>22260</v>
      </c>
      <c r="H1254" s="1" t="s">
        <v>23049</v>
      </c>
      <c r="I1254" s="1" t="s">
        <v>11021</v>
      </c>
      <c r="J1254" s="1"/>
      <c r="K1254" s="1" t="s">
        <v>26308</v>
      </c>
      <c r="L1254" s="1" t="s">
        <v>1252</v>
      </c>
      <c r="M1254" s="1" t="s">
        <v>12624</v>
      </c>
      <c r="N1254" s="1" t="s">
        <v>13043</v>
      </c>
      <c r="O1254" s="1" t="s">
        <v>1252</v>
      </c>
      <c r="P1254" s="1" t="s">
        <v>26346</v>
      </c>
      <c r="Q1254" s="1" t="s">
        <v>26346</v>
      </c>
      <c r="R1254" s="1" t="s">
        <v>13956</v>
      </c>
      <c r="S1254" s="1" t="s">
        <v>1252</v>
      </c>
      <c r="T1254" s="1"/>
      <c r="U1254" s="1"/>
      <c r="V1254" s="1" t="s">
        <v>13974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24394</v>
      </c>
      <c r="F1255" s="1" t="s">
        <v>25015</v>
      </c>
      <c r="G1255" s="1" t="s">
        <v>25637</v>
      </c>
      <c r="H1255" s="1" t="s">
        <v>26247</v>
      </c>
      <c r="I1255" s="1" t="s">
        <v>11022</v>
      </c>
      <c r="J1255" s="1"/>
      <c r="K1255" s="1" t="s">
        <v>26308</v>
      </c>
      <c r="L1255" s="1" t="s">
        <v>1253</v>
      </c>
      <c r="M1255" s="1" t="s">
        <v>12625</v>
      </c>
      <c r="N1255" s="1" t="s">
        <v>13043</v>
      </c>
      <c r="O1255" s="1" t="s">
        <v>1253</v>
      </c>
      <c r="P1255" s="1" t="s">
        <v>26346</v>
      </c>
      <c r="Q1255" s="1" t="s">
        <v>26346</v>
      </c>
      <c r="R1255" s="1" t="s">
        <v>13956</v>
      </c>
      <c r="S1255" s="1" t="s">
        <v>1253</v>
      </c>
      <c r="T1255" s="1"/>
      <c r="U1255" s="1"/>
      <c r="V1255" s="1" t="s">
        <v>13974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24395</v>
      </c>
      <c r="F1256" s="1" t="s">
        <v>25016</v>
      </c>
      <c r="G1256" s="1" t="s">
        <v>25638</v>
      </c>
      <c r="H1256" s="1" t="s">
        <v>26248</v>
      </c>
      <c r="I1256" s="1" t="s">
        <v>11023</v>
      </c>
      <c r="J1256" s="1"/>
      <c r="K1256" s="1" t="s">
        <v>26308</v>
      </c>
      <c r="L1256" s="1" t="s">
        <v>1254</v>
      </c>
      <c r="M1256" s="1" t="s">
        <v>12626</v>
      </c>
      <c r="N1256" s="1" t="s">
        <v>13043</v>
      </c>
      <c r="O1256" s="1" t="s">
        <v>1254</v>
      </c>
      <c r="P1256" s="1" t="s">
        <v>26346</v>
      </c>
      <c r="Q1256" s="1" t="s">
        <v>26346</v>
      </c>
      <c r="R1256" s="1" t="s">
        <v>13956</v>
      </c>
      <c r="S1256" s="1" t="s">
        <v>1254</v>
      </c>
      <c r="T1256" s="1"/>
      <c r="U1256" s="1"/>
      <c r="V1256" s="1" t="s">
        <v>13974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6256</v>
      </c>
      <c r="G1257" s="1" t="s">
        <v>7863</v>
      </c>
      <c r="H1257" s="1" t="s">
        <v>6256</v>
      </c>
      <c r="I1257" s="1" t="s">
        <v>11024</v>
      </c>
      <c r="J1257" s="1"/>
      <c r="K1257" s="1" t="s">
        <v>26308</v>
      </c>
      <c r="L1257" s="1" t="s">
        <v>1255</v>
      </c>
      <c r="M1257" s="1" t="s">
        <v>12627</v>
      </c>
      <c r="N1257" s="1" t="s">
        <v>13043</v>
      </c>
      <c r="O1257" s="1" t="s">
        <v>1255</v>
      </c>
      <c r="P1257" s="1" t="s">
        <v>26346</v>
      </c>
      <c r="Q1257" s="1" t="s">
        <v>26346</v>
      </c>
      <c r="R1257" s="1" t="s">
        <v>13956</v>
      </c>
      <c r="S1257" s="1" t="s">
        <v>1255</v>
      </c>
      <c r="T1257" s="1"/>
      <c r="U1257" s="1"/>
      <c r="V1257" s="1" t="s">
        <v>13974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6257</v>
      </c>
      <c r="G1258" s="1" t="s">
        <v>7864</v>
      </c>
      <c r="H1258" s="1" t="s">
        <v>9437</v>
      </c>
      <c r="I1258" s="1" t="s">
        <v>11025</v>
      </c>
      <c r="J1258" s="1"/>
      <c r="K1258" s="1" t="s">
        <v>26308</v>
      </c>
      <c r="L1258" s="1" t="s">
        <v>1256</v>
      </c>
      <c r="M1258" s="1" t="s">
        <v>12628</v>
      </c>
      <c r="N1258" s="1" t="s">
        <v>13043</v>
      </c>
      <c r="O1258" s="1" t="s">
        <v>1256</v>
      </c>
      <c r="P1258" s="1" t="s">
        <v>26346</v>
      </c>
      <c r="Q1258" s="1" t="s">
        <v>26346</v>
      </c>
      <c r="R1258" s="1" t="s">
        <v>13956</v>
      </c>
      <c r="S1258" s="1" t="s">
        <v>1256</v>
      </c>
      <c r="T1258" s="1"/>
      <c r="U1258" s="1"/>
      <c r="V1258" s="1" t="s">
        <v>13974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20644</v>
      </c>
      <c r="F1259" s="1" t="s">
        <v>21457</v>
      </c>
      <c r="G1259" s="1" t="s">
        <v>22262</v>
      </c>
      <c r="H1259" s="1" t="s">
        <v>23050</v>
      </c>
      <c r="I1259" s="1" t="s">
        <v>11026</v>
      </c>
      <c r="J1259" s="1"/>
      <c r="K1259" s="1" t="s">
        <v>26308</v>
      </c>
      <c r="L1259" s="1" t="s">
        <v>1257</v>
      </c>
      <c r="M1259" s="1" t="s">
        <v>12629</v>
      </c>
      <c r="N1259" s="1" t="s">
        <v>13043</v>
      </c>
      <c r="O1259" s="1" t="s">
        <v>1257</v>
      </c>
      <c r="P1259" s="1" t="s">
        <v>26346</v>
      </c>
      <c r="Q1259" s="1" t="s">
        <v>26346</v>
      </c>
      <c r="R1259" s="1" t="s">
        <v>13956</v>
      </c>
      <c r="S1259" s="1" t="s">
        <v>1257</v>
      </c>
      <c r="T1259" s="1"/>
      <c r="U1259" s="1"/>
      <c r="V1259" s="1" t="s">
        <v>13974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6259</v>
      </c>
      <c r="G1260" s="1" t="s">
        <v>7866</v>
      </c>
      <c r="H1260" s="1" t="s">
        <v>9439</v>
      </c>
      <c r="I1260" s="1" t="s">
        <v>11027</v>
      </c>
      <c r="J1260" s="1"/>
      <c r="K1260" s="1" t="s">
        <v>26308</v>
      </c>
      <c r="L1260" s="1" t="s">
        <v>1258</v>
      </c>
      <c r="M1260" s="1" t="s">
        <v>12630</v>
      </c>
      <c r="N1260" s="1" t="s">
        <v>13043</v>
      </c>
      <c r="O1260" s="1" t="s">
        <v>1258</v>
      </c>
      <c r="P1260" s="1" t="s">
        <v>26346</v>
      </c>
      <c r="Q1260" s="1" t="s">
        <v>26346</v>
      </c>
      <c r="R1260" s="1" t="s">
        <v>13956</v>
      </c>
      <c r="S1260" s="1" t="s">
        <v>1258</v>
      </c>
      <c r="T1260" s="1"/>
      <c r="U1260" s="1"/>
      <c r="V1260" s="1" t="s">
        <v>13974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6260</v>
      </c>
      <c r="G1261" s="1" t="s">
        <v>7867</v>
      </c>
      <c r="H1261" s="1" t="s">
        <v>9440</v>
      </c>
      <c r="I1261" s="1" t="s">
        <v>11028</v>
      </c>
      <c r="J1261" s="1"/>
      <c r="K1261" s="1" t="s">
        <v>26308</v>
      </c>
      <c r="L1261" s="1" t="s">
        <v>1259</v>
      </c>
      <c r="M1261" s="1" t="s">
        <v>12631</v>
      </c>
      <c r="N1261" s="1" t="s">
        <v>13043</v>
      </c>
      <c r="O1261" s="1" t="s">
        <v>1259</v>
      </c>
      <c r="P1261" s="1" t="s">
        <v>26346</v>
      </c>
      <c r="Q1261" s="1" t="s">
        <v>26346</v>
      </c>
      <c r="R1261" s="1" t="s">
        <v>13956</v>
      </c>
      <c r="S1261" s="1" t="s">
        <v>1259</v>
      </c>
      <c r="T1261" s="1"/>
      <c r="U1261" s="1"/>
      <c r="V1261" s="1" t="s">
        <v>13974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14887</v>
      </c>
      <c r="F1262" s="1" t="s">
        <v>15890</v>
      </c>
      <c r="G1262" s="1" t="s">
        <v>16884</v>
      </c>
      <c r="H1262" s="1" t="s">
        <v>17866</v>
      </c>
      <c r="I1262" s="1" t="s">
        <v>11029</v>
      </c>
      <c r="J1262" s="1"/>
      <c r="K1262" s="1" t="s">
        <v>26308</v>
      </c>
      <c r="L1262" s="1" t="s">
        <v>1260</v>
      </c>
      <c r="M1262" s="1" t="s">
        <v>12632</v>
      </c>
      <c r="N1262" s="1" t="s">
        <v>13043</v>
      </c>
      <c r="O1262" s="1" t="s">
        <v>1260</v>
      </c>
      <c r="P1262" s="1" t="s">
        <v>26346</v>
      </c>
      <c r="Q1262" s="1" t="s">
        <v>26346</v>
      </c>
      <c r="R1262" s="1" t="s">
        <v>13956</v>
      </c>
      <c r="S1262" s="1" t="s">
        <v>1260</v>
      </c>
      <c r="T1262" s="1"/>
      <c r="U1262" s="1"/>
      <c r="V1262" s="1" t="s">
        <v>13974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24396</v>
      </c>
      <c r="F1263" s="1" t="s">
        <v>25017</v>
      </c>
      <c r="G1263" s="1" t="s">
        <v>25639</v>
      </c>
      <c r="H1263" s="1" t="s">
        <v>26249</v>
      </c>
      <c r="I1263" s="1" t="s">
        <v>11030</v>
      </c>
      <c r="J1263" s="1"/>
      <c r="K1263" s="1" t="s">
        <v>26308</v>
      </c>
      <c r="L1263" s="1" t="s">
        <v>1261</v>
      </c>
      <c r="M1263" s="1" t="s">
        <v>12633</v>
      </c>
      <c r="N1263" s="1" t="s">
        <v>13043</v>
      </c>
      <c r="O1263" s="1" t="s">
        <v>1261</v>
      </c>
      <c r="P1263" s="1" t="s">
        <v>26346</v>
      </c>
      <c r="Q1263" s="1" t="s">
        <v>26346</v>
      </c>
      <c r="R1263" s="1" t="s">
        <v>13956</v>
      </c>
      <c r="S1263" s="1" t="s">
        <v>1261</v>
      </c>
      <c r="T1263" s="1"/>
      <c r="U1263" s="1"/>
      <c r="V1263" s="1" t="s">
        <v>13974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24397</v>
      </c>
      <c r="F1264" s="1" t="s">
        <v>25018</v>
      </c>
      <c r="G1264" s="1" t="s">
        <v>25640</v>
      </c>
      <c r="H1264" s="1" t="s">
        <v>26250</v>
      </c>
      <c r="I1264" s="1" t="s">
        <v>9874</v>
      </c>
      <c r="J1264" s="1"/>
      <c r="K1264" s="1" t="s">
        <v>26308</v>
      </c>
      <c r="L1264" s="1" t="s">
        <v>1262</v>
      </c>
      <c r="M1264" s="1" t="s">
        <v>12634</v>
      </c>
      <c r="N1264" s="1" t="s">
        <v>13043</v>
      </c>
      <c r="O1264" s="1" t="s">
        <v>1262</v>
      </c>
      <c r="P1264" s="1" t="s">
        <v>26346</v>
      </c>
      <c r="Q1264" s="1" t="s">
        <v>26346</v>
      </c>
      <c r="R1264" s="1" t="s">
        <v>13956</v>
      </c>
      <c r="S1264" s="1" t="s">
        <v>1262</v>
      </c>
      <c r="T1264" s="1"/>
      <c r="U1264" s="1"/>
      <c r="V1264" s="1" t="s">
        <v>13974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6264</v>
      </c>
      <c r="G1265" s="1" t="s">
        <v>7871</v>
      </c>
      <c r="H1265" s="1" t="s">
        <v>9444</v>
      </c>
      <c r="I1265" s="1" t="s">
        <v>11031</v>
      </c>
      <c r="J1265" s="1"/>
      <c r="K1265" s="1" t="s">
        <v>26308</v>
      </c>
      <c r="L1265" s="1" t="s">
        <v>1263</v>
      </c>
      <c r="M1265" s="1" t="s">
        <v>12635</v>
      </c>
      <c r="N1265" s="1" t="s">
        <v>13043</v>
      </c>
      <c r="O1265" s="1" t="s">
        <v>1263</v>
      </c>
      <c r="P1265" s="1" t="s">
        <v>26346</v>
      </c>
      <c r="Q1265" s="1" t="s">
        <v>26346</v>
      </c>
      <c r="R1265" s="1" t="s">
        <v>13956</v>
      </c>
      <c r="S1265" s="1" t="s">
        <v>1263</v>
      </c>
      <c r="T1265" s="1"/>
      <c r="U1265" s="1"/>
      <c r="V1265" s="1" t="s">
        <v>13974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24398</v>
      </c>
      <c r="F1266" s="1" t="s">
        <v>25019</v>
      </c>
      <c r="G1266" s="1" t="s">
        <v>25641</v>
      </c>
      <c r="H1266" s="1" t="s">
        <v>26251</v>
      </c>
      <c r="I1266" s="1" t="s">
        <v>11032</v>
      </c>
      <c r="J1266" s="1"/>
      <c r="K1266" s="1" t="s">
        <v>26308</v>
      </c>
      <c r="L1266" s="1" t="s">
        <v>1264</v>
      </c>
      <c r="M1266" s="1" t="s">
        <v>12636</v>
      </c>
      <c r="N1266" s="1" t="s">
        <v>13043</v>
      </c>
      <c r="O1266" s="1" t="s">
        <v>1264</v>
      </c>
      <c r="P1266" s="1" t="s">
        <v>26346</v>
      </c>
      <c r="Q1266" s="1" t="s">
        <v>26346</v>
      </c>
      <c r="R1266" s="1" t="s">
        <v>13956</v>
      </c>
      <c r="S1266" s="1" t="s">
        <v>1264</v>
      </c>
      <c r="T1266" s="1"/>
      <c r="U1266" s="1"/>
      <c r="V1266" s="1" t="s">
        <v>13974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24399</v>
      </c>
      <c r="F1267" s="1" t="s">
        <v>25020</v>
      </c>
      <c r="G1267" s="1" t="s">
        <v>25642</v>
      </c>
      <c r="H1267" s="1" t="s">
        <v>26252</v>
      </c>
      <c r="I1267" s="1" t="s">
        <v>11033</v>
      </c>
      <c r="J1267" s="1"/>
      <c r="K1267" s="1" t="s">
        <v>26308</v>
      </c>
      <c r="L1267" s="1" t="s">
        <v>1265</v>
      </c>
      <c r="M1267" s="1" t="s">
        <v>12637</v>
      </c>
      <c r="N1267" s="1" t="s">
        <v>13043</v>
      </c>
      <c r="O1267" s="1" t="s">
        <v>1265</v>
      </c>
      <c r="P1267" s="1" t="s">
        <v>26346</v>
      </c>
      <c r="Q1267" s="1" t="s">
        <v>26346</v>
      </c>
      <c r="R1267" s="1" t="s">
        <v>13956</v>
      </c>
      <c r="S1267" s="1" t="s">
        <v>1265</v>
      </c>
      <c r="T1267" s="1"/>
      <c r="U1267" s="1"/>
      <c r="V1267" s="1" t="s">
        <v>13974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20648</v>
      </c>
      <c r="F1268" s="1" t="s">
        <v>21461</v>
      </c>
      <c r="G1268" s="1" t="s">
        <v>22266</v>
      </c>
      <c r="H1268" s="1" t="s">
        <v>23054</v>
      </c>
      <c r="I1268" s="1" t="s">
        <v>10397</v>
      </c>
      <c r="J1268" s="1"/>
      <c r="K1268" s="1" t="s">
        <v>26308</v>
      </c>
      <c r="L1268" s="1" t="s">
        <v>1266</v>
      </c>
      <c r="M1268" s="1" t="s">
        <v>12638</v>
      </c>
      <c r="N1268" s="1" t="s">
        <v>13043</v>
      </c>
      <c r="O1268" s="1" t="s">
        <v>1266</v>
      </c>
      <c r="P1268" s="1" t="s">
        <v>26346</v>
      </c>
      <c r="Q1268" s="1" t="s">
        <v>26346</v>
      </c>
      <c r="R1268" s="1" t="s">
        <v>13956</v>
      </c>
      <c r="S1268" s="1" t="s">
        <v>1266</v>
      </c>
      <c r="T1268" s="1"/>
      <c r="U1268" s="1"/>
      <c r="V1268" s="1" t="s">
        <v>13974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14890</v>
      </c>
      <c r="F1269" s="1" t="s">
        <v>15893</v>
      </c>
      <c r="G1269" s="1" t="s">
        <v>16887</v>
      </c>
      <c r="H1269" s="1" t="s">
        <v>17869</v>
      </c>
      <c r="I1269" s="1" t="s">
        <v>11034</v>
      </c>
      <c r="J1269" s="1"/>
      <c r="K1269" s="1" t="s">
        <v>26308</v>
      </c>
      <c r="L1269" s="1" t="s">
        <v>1267</v>
      </c>
      <c r="M1269" s="1" t="s">
        <v>12639</v>
      </c>
      <c r="N1269" s="1" t="s">
        <v>13043</v>
      </c>
      <c r="O1269" s="1" t="s">
        <v>1267</v>
      </c>
      <c r="P1269" s="1" t="s">
        <v>26346</v>
      </c>
      <c r="Q1269" s="1" t="s">
        <v>26346</v>
      </c>
      <c r="R1269" s="1" t="s">
        <v>13956</v>
      </c>
      <c r="S1269" s="1" t="s">
        <v>1267</v>
      </c>
      <c r="T1269" s="1"/>
      <c r="U1269" s="1"/>
      <c r="V1269" s="1" t="s">
        <v>13974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24400</v>
      </c>
      <c r="F1270" s="1" t="s">
        <v>25021</v>
      </c>
      <c r="G1270" s="1" t="s">
        <v>25643</v>
      </c>
      <c r="H1270" s="1" t="s">
        <v>26253</v>
      </c>
      <c r="I1270" s="1" t="s">
        <v>9911</v>
      </c>
      <c r="J1270" s="1"/>
      <c r="K1270" s="1" t="s">
        <v>26308</v>
      </c>
      <c r="L1270" s="1" t="s">
        <v>1268</v>
      </c>
      <c r="M1270" s="1" t="s">
        <v>12640</v>
      </c>
      <c r="N1270" s="1" t="s">
        <v>13043</v>
      </c>
      <c r="O1270" s="1" t="s">
        <v>1268</v>
      </c>
      <c r="P1270" s="1" t="s">
        <v>26346</v>
      </c>
      <c r="Q1270" s="1" t="s">
        <v>26346</v>
      </c>
      <c r="R1270" s="1" t="s">
        <v>13956</v>
      </c>
      <c r="S1270" s="1" t="s">
        <v>1268</v>
      </c>
      <c r="T1270" s="1"/>
      <c r="U1270" s="1"/>
      <c r="V1270" s="1" t="s">
        <v>13974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6270</v>
      </c>
      <c r="G1271" s="1" t="s">
        <v>7877</v>
      </c>
      <c r="H1271" s="1" t="s">
        <v>9450</v>
      </c>
      <c r="I1271" s="1" t="s">
        <v>11035</v>
      </c>
      <c r="J1271" s="1"/>
      <c r="K1271" s="1" t="s">
        <v>26308</v>
      </c>
      <c r="L1271" s="1" t="s">
        <v>1269</v>
      </c>
      <c r="M1271" s="1" t="s">
        <v>12641</v>
      </c>
      <c r="N1271" s="1" t="s">
        <v>13043</v>
      </c>
      <c r="O1271" s="1" t="s">
        <v>1269</v>
      </c>
      <c r="P1271" s="1" t="s">
        <v>26346</v>
      </c>
      <c r="Q1271" s="1" t="s">
        <v>26346</v>
      </c>
      <c r="R1271" s="1" t="s">
        <v>13956</v>
      </c>
      <c r="S1271" s="1" t="s">
        <v>1269</v>
      </c>
      <c r="T1271" s="1"/>
      <c r="U1271" s="1"/>
      <c r="V1271" s="1" t="s">
        <v>13974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14892</v>
      </c>
      <c r="F1272" s="1" t="s">
        <v>15895</v>
      </c>
      <c r="G1272" s="1" t="s">
        <v>16889</v>
      </c>
      <c r="H1272" s="1" t="s">
        <v>17871</v>
      </c>
      <c r="I1272" s="1" t="s">
        <v>11036</v>
      </c>
      <c r="J1272" s="1"/>
      <c r="K1272" s="1" t="s">
        <v>26308</v>
      </c>
      <c r="L1272" s="1" t="s">
        <v>1270</v>
      </c>
      <c r="M1272" s="1" t="s">
        <v>12642</v>
      </c>
      <c r="N1272" s="1" t="s">
        <v>13043</v>
      </c>
      <c r="O1272" s="1" t="s">
        <v>1270</v>
      </c>
      <c r="P1272" s="1" t="s">
        <v>26346</v>
      </c>
      <c r="Q1272" s="1" t="s">
        <v>26346</v>
      </c>
      <c r="R1272" s="1" t="s">
        <v>13956</v>
      </c>
      <c r="S1272" s="1" t="s">
        <v>1270</v>
      </c>
      <c r="T1272" s="1"/>
      <c r="U1272" s="1"/>
      <c r="V1272" s="1" t="s">
        <v>13974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6272</v>
      </c>
      <c r="G1273" s="1" t="s">
        <v>7879</v>
      </c>
      <c r="H1273" s="1" t="s">
        <v>9444</v>
      </c>
      <c r="I1273" s="1" t="s">
        <v>11037</v>
      </c>
      <c r="J1273" s="1"/>
      <c r="K1273" s="1" t="s">
        <v>26308</v>
      </c>
      <c r="L1273" s="1" t="s">
        <v>1271</v>
      </c>
      <c r="M1273" s="1" t="s">
        <v>12643</v>
      </c>
      <c r="N1273" s="1" t="s">
        <v>13043</v>
      </c>
      <c r="O1273" s="1" t="s">
        <v>1271</v>
      </c>
      <c r="P1273" s="1" t="s">
        <v>26346</v>
      </c>
      <c r="Q1273" s="1" t="s">
        <v>26346</v>
      </c>
      <c r="R1273" s="1" t="s">
        <v>13956</v>
      </c>
      <c r="S1273" s="1" t="s">
        <v>1271</v>
      </c>
      <c r="T1273" s="1"/>
      <c r="U1273" s="1"/>
      <c r="V1273" s="1" t="s">
        <v>13974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6273</v>
      </c>
      <c r="G1274" s="1" t="s">
        <v>7880</v>
      </c>
      <c r="H1274" s="1" t="s">
        <v>9452</v>
      </c>
      <c r="I1274" s="1" t="s">
        <v>11038</v>
      </c>
      <c r="J1274" s="1"/>
      <c r="K1274" s="1" t="s">
        <v>26308</v>
      </c>
      <c r="L1274" s="1" t="s">
        <v>1272</v>
      </c>
      <c r="M1274" s="1" t="s">
        <v>12644</v>
      </c>
      <c r="N1274" s="1" t="s">
        <v>13043</v>
      </c>
      <c r="O1274" s="1" t="s">
        <v>1272</v>
      </c>
      <c r="P1274" s="1" t="s">
        <v>26346</v>
      </c>
      <c r="Q1274" s="1" t="s">
        <v>26346</v>
      </c>
      <c r="R1274" s="1" t="s">
        <v>13956</v>
      </c>
      <c r="S1274" s="1" t="s">
        <v>1272</v>
      </c>
      <c r="T1274" s="1"/>
      <c r="U1274" s="1"/>
      <c r="V1274" s="1" t="s">
        <v>13974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6274</v>
      </c>
      <c r="G1275" s="1" t="s">
        <v>7881</v>
      </c>
      <c r="H1275" s="1" t="s">
        <v>9453</v>
      </c>
      <c r="I1275" s="1" t="s">
        <v>11039</v>
      </c>
      <c r="J1275" s="1"/>
      <c r="K1275" s="1" t="s">
        <v>26308</v>
      </c>
      <c r="L1275" s="1" t="s">
        <v>1273</v>
      </c>
      <c r="M1275" s="1" t="s">
        <v>12645</v>
      </c>
      <c r="N1275" s="1" t="s">
        <v>13043</v>
      </c>
      <c r="O1275" s="1" t="s">
        <v>1273</v>
      </c>
      <c r="P1275" s="1" t="s">
        <v>26346</v>
      </c>
      <c r="Q1275" s="1" t="s">
        <v>26346</v>
      </c>
      <c r="R1275" s="1" t="s">
        <v>13956</v>
      </c>
      <c r="S1275" s="1" t="s">
        <v>1273</v>
      </c>
      <c r="T1275" s="1"/>
      <c r="U1275" s="1"/>
      <c r="V1275" s="1" t="s">
        <v>13974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24401</v>
      </c>
      <c r="F1276" s="1" t="s">
        <v>25022</v>
      </c>
      <c r="G1276" s="1" t="s">
        <v>25644</v>
      </c>
      <c r="H1276" s="1" t="s">
        <v>26254</v>
      </c>
      <c r="I1276" s="1" t="s">
        <v>11040</v>
      </c>
      <c r="J1276" s="1"/>
      <c r="K1276" s="1" t="s">
        <v>26308</v>
      </c>
      <c r="L1276" s="1" t="s">
        <v>1274</v>
      </c>
      <c r="M1276" s="1" t="s">
        <v>12646</v>
      </c>
      <c r="N1276" s="1" t="s">
        <v>13043</v>
      </c>
      <c r="O1276" s="1" t="s">
        <v>1274</v>
      </c>
      <c r="P1276" s="1" t="s">
        <v>26346</v>
      </c>
      <c r="Q1276" s="1" t="s">
        <v>26346</v>
      </c>
      <c r="R1276" s="1" t="s">
        <v>13956</v>
      </c>
      <c r="S1276" s="1" t="s">
        <v>1274</v>
      </c>
      <c r="T1276" s="1"/>
      <c r="U1276" s="1"/>
      <c r="V1276" s="1" t="s">
        <v>13974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6276</v>
      </c>
      <c r="G1277" s="1" t="s">
        <v>7883</v>
      </c>
      <c r="H1277" s="1" t="s">
        <v>9455</v>
      </c>
      <c r="I1277" s="1" t="s">
        <v>11041</v>
      </c>
      <c r="J1277" s="1"/>
      <c r="K1277" s="1" t="s">
        <v>26308</v>
      </c>
      <c r="L1277" s="1" t="s">
        <v>1275</v>
      </c>
      <c r="M1277" s="1" t="s">
        <v>12647</v>
      </c>
      <c r="N1277" s="1" t="s">
        <v>13043</v>
      </c>
      <c r="O1277" s="1" t="s">
        <v>1275</v>
      </c>
      <c r="P1277" s="1" t="s">
        <v>26346</v>
      </c>
      <c r="Q1277" s="1" t="s">
        <v>26346</v>
      </c>
      <c r="R1277" s="1" t="s">
        <v>13956</v>
      </c>
      <c r="S1277" s="1" t="s">
        <v>1275</v>
      </c>
      <c r="T1277" s="1"/>
      <c r="U1277" s="1"/>
      <c r="V1277" s="1" t="s">
        <v>13974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6277</v>
      </c>
      <c r="G1278" s="1" t="s">
        <v>7884</v>
      </c>
      <c r="H1278" s="1" t="s">
        <v>9456</v>
      </c>
      <c r="I1278" s="1" t="s">
        <v>10181</v>
      </c>
      <c r="J1278" s="1"/>
      <c r="K1278" s="1" t="s">
        <v>26308</v>
      </c>
      <c r="L1278" s="1" t="s">
        <v>1276</v>
      </c>
      <c r="M1278" s="1" t="s">
        <v>12648</v>
      </c>
      <c r="N1278" s="1" t="s">
        <v>13043</v>
      </c>
      <c r="O1278" s="1" t="s">
        <v>1276</v>
      </c>
      <c r="P1278" s="1" t="s">
        <v>26346</v>
      </c>
      <c r="Q1278" s="1" t="s">
        <v>26346</v>
      </c>
      <c r="R1278" s="1" t="s">
        <v>13956</v>
      </c>
      <c r="S1278" s="1" t="s">
        <v>1276</v>
      </c>
      <c r="T1278" s="1"/>
      <c r="U1278" s="1"/>
      <c r="V1278" s="1" t="s">
        <v>13974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20652</v>
      </c>
      <c r="F1279" s="1" t="s">
        <v>21465</v>
      </c>
      <c r="G1279" s="1" t="s">
        <v>22270</v>
      </c>
      <c r="H1279" s="1" t="s">
        <v>23058</v>
      </c>
      <c r="I1279" s="1" t="s">
        <v>10228</v>
      </c>
      <c r="J1279" s="1"/>
      <c r="K1279" s="1" t="s">
        <v>26308</v>
      </c>
      <c r="L1279" s="1" t="s">
        <v>1277</v>
      </c>
      <c r="M1279" s="1" t="s">
        <v>12649</v>
      </c>
      <c r="N1279" s="1" t="s">
        <v>13043</v>
      </c>
      <c r="O1279" s="1" t="s">
        <v>1277</v>
      </c>
      <c r="P1279" s="1" t="s">
        <v>26346</v>
      </c>
      <c r="Q1279" s="1" t="s">
        <v>26346</v>
      </c>
      <c r="R1279" s="1" t="s">
        <v>13956</v>
      </c>
      <c r="S1279" s="1" t="s">
        <v>1277</v>
      </c>
      <c r="T1279" s="1"/>
      <c r="U1279" s="1"/>
      <c r="V1279" s="1" t="s">
        <v>13974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6279</v>
      </c>
      <c r="G1280" s="1" t="s">
        <v>7886</v>
      </c>
      <c r="H1280" s="1" t="s">
        <v>9458</v>
      </c>
      <c r="I1280" s="1" t="s">
        <v>11042</v>
      </c>
      <c r="J1280" s="1"/>
      <c r="K1280" s="1" t="s">
        <v>26308</v>
      </c>
      <c r="L1280" s="1" t="s">
        <v>1278</v>
      </c>
      <c r="M1280" s="1" t="s">
        <v>12650</v>
      </c>
      <c r="N1280" s="1" t="s">
        <v>13043</v>
      </c>
      <c r="O1280" s="1" t="s">
        <v>1278</v>
      </c>
      <c r="P1280" s="1" t="s">
        <v>26346</v>
      </c>
      <c r="Q1280" s="1" t="s">
        <v>26346</v>
      </c>
      <c r="R1280" s="1" t="s">
        <v>13956</v>
      </c>
      <c r="S1280" s="1" t="s">
        <v>1278</v>
      </c>
      <c r="T1280" s="1"/>
      <c r="U1280" s="1"/>
      <c r="V1280" s="1" t="s">
        <v>13974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24402</v>
      </c>
      <c r="F1281" s="1" t="s">
        <v>25023</v>
      </c>
      <c r="G1281" s="1" t="s">
        <v>25645</v>
      </c>
      <c r="H1281" s="1" t="s">
        <v>26255</v>
      </c>
      <c r="I1281" s="1" t="s">
        <v>11043</v>
      </c>
      <c r="J1281" s="1"/>
      <c r="K1281" s="1" t="s">
        <v>26308</v>
      </c>
      <c r="L1281" s="1" t="s">
        <v>1279</v>
      </c>
      <c r="M1281" s="1" t="s">
        <v>12651</v>
      </c>
      <c r="N1281" s="1" t="s">
        <v>13043</v>
      </c>
      <c r="O1281" s="1" t="s">
        <v>1279</v>
      </c>
      <c r="P1281" s="1" t="s">
        <v>26346</v>
      </c>
      <c r="Q1281" s="1" t="s">
        <v>26346</v>
      </c>
      <c r="R1281" s="1" t="s">
        <v>13956</v>
      </c>
      <c r="S1281" s="1" t="s">
        <v>1279</v>
      </c>
      <c r="T1281" s="1"/>
      <c r="U1281" s="1"/>
      <c r="V1281" s="1" t="s">
        <v>13974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14901</v>
      </c>
      <c r="F1282" s="1" t="s">
        <v>15904</v>
      </c>
      <c r="G1282" s="1" t="s">
        <v>16898</v>
      </c>
      <c r="H1282" s="1" t="s">
        <v>17879</v>
      </c>
      <c r="I1282" s="1" t="s">
        <v>11044</v>
      </c>
      <c r="J1282" s="1"/>
      <c r="K1282" s="1" t="s">
        <v>26308</v>
      </c>
      <c r="L1282" s="1" t="s">
        <v>1280</v>
      </c>
      <c r="M1282" s="1" t="s">
        <v>12652</v>
      </c>
      <c r="N1282" s="1" t="s">
        <v>13043</v>
      </c>
      <c r="O1282" s="1" t="s">
        <v>1280</v>
      </c>
      <c r="P1282" s="1" t="s">
        <v>26346</v>
      </c>
      <c r="Q1282" s="1" t="s">
        <v>26346</v>
      </c>
      <c r="R1282" s="1" t="s">
        <v>13956</v>
      </c>
      <c r="S1282" s="1" t="s">
        <v>1280</v>
      </c>
      <c r="T1282" s="1"/>
      <c r="U1282" s="1"/>
      <c r="V1282" s="1" t="s">
        <v>13974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14902</v>
      </c>
      <c r="F1283" s="1" t="s">
        <v>15905</v>
      </c>
      <c r="G1283" s="1" t="s">
        <v>16899</v>
      </c>
      <c r="H1283" s="1" t="s">
        <v>17880</v>
      </c>
      <c r="I1283" s="1" t="s">
        <v>11045</v>
      </c>
      <c r="J1283" s="1"/>
      <c r="K1283" s="1" t="s">
        <v>26308</v>
      </c>
      <c r="L1283" s="1" t="s">
        <v>1281</v>
      </c>
      <c r="M1283" s="1" t="s">
        <v>12653</v>
      </c>
      <c r="N1283" s="1" t="s">
        <v>13043</v>
      </c>
      <c r="O1283" s="1" t="s">
        <v>1281</v>
      </c>
      <c r="P1283" s="1" t="s">
        <v>26346</v>
      </c>
      <c r="Q1283" s="1" t="s">
        <v>26346</v>
      </c>
      <c r="R1283" s="1" t="s">
        <v>13956</v>
      </c>
      <c r="S1283" s="1" t="s">
        <v>1281</v>
      </c>
      <c r="T1283" s="1"/>
      <c r="U1283" s="1"/>
      <c r="V1283" s="1" t="s">
        <v>13974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6283</v>
      </c>
      <c r="G1284" s="1" t="s">
        <v>7890</v>
      </c>
      <c r="H1284" s="1" t="s">
        <v>9462</v>
      </c>
      <c r="I1284" s="1" t="s">
        <v>11046</v>
      </c>
      <c r="J1284" s="1"/>
      <c r="K1284" s="1" t="s">
        <v>26308</v>
      </c>
      <c r="L1284" s="1" t="s">
        <v>1282</v>
      </c>
      <c r="M1284" s="1" t="s">
        <v>12654</v>
      </c>
      <c r="N1284" s="1" t="s">
        <v>13043</v>
      </c>
      <c r="O1284" s="1" t="s">
        <v>1282</v>
      </c>
      <c r="P1284" s="1" t="s">
        <v>26346</v>
      </c>
      <c r="Q1284" s="1" t="s">
        <v>26346</v>
      </c>
      <c r="R1284" s="1" t="s">
        <v>13956</v>
      </c>
      <c r="S1284" s="1" t="s">
        <v>1282</v>
      </c>
      <c r="T1284" s="1"/>
      <c r="U1284" s="1"/>
      <c r="V1284" s="1" t="s">
        <v>13974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6284</v>
      </c>
      <c r="G1285" s="1" t="s">
        <v>7891</v>
      </c>
      <c r="H1285" s="1" t="s">
        <v>9463</v>
      </c>
      <c r="I1285" s="1" t="s">
        <v>11047</v>
      </c>
      <c r="J1285" s="1"/>
      <c r="K1285" s="1" t="s">
        <v>26308</v>
      </c>
      <c r="L1285" s="1" t="s">
        <v>1283</v>
      </c>
      <c r="M1285" s="1" t="s">
        <v>12655</v>
      </c>
      <c r="N1285" s="1" t="s">
        <v>13043</v>
      </c>
      <c r="O1285" s="1" t="s">
        <v>1283</v>
      </c>
      <c r="P1285" s="1" t="s">
        <v>26346</v>
      </c>
      <c r="Q1285" s="1" t="s">
        <v>26346</v>
      </c>
      <c r="R1285" s="1" t="s">
        <v>13956</v>
      </c>
      <c r="S1285" s="1" t="s">
        <v>1283</v>
      </c>
      <c r="T1285" s="1"/>
      <c r="U1285" s="1"/>
      <c r="V1285" s="1" t="s">
        <v>13974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6285</v>
      </c>
      <c r="G1286" s="1" t="s">
        <v>7892</v>
      </c>
      <c r="H1286" s="1" t="s">
        <v>9464</v>
      </c>
      <c r="I1286" s="1" t="s">
        <v>11048</v>
      </c>
      <c r="J1286" s="1"/>
      <c r="K1286" s="1" t="s">
        <v>26308</v>
      </c>
      <c r="L1286" s="1" t="s">
        <v>1284</v>
      </c>
      <c r="M1286" s="1" t="s">
        <v>12656</v>
      </c>
      <c r="N1286" s="1" t="s">
        <v>13043</v>
      </c>
      <c r="O1286" s="1" t="s">
        <v>1284</v>
      </c>
      <c r="P1286" s="1" t="s">
        <v>26346</v>
      </c>
      <c r="Q1286" s="1" t="s">
        <v>26346</v>
      </c>
      <c r="R1286" s="1" t="s">
        <v>13956</v>
      </c>
      <c r="S1286" s="1" t="s">
        <v>1284</v>
      </c>
      <c r="T1286" s="1"/>
      <c r="U1286" s="1"/>
      <c r="V1286" s="1" t="s">
        <v>13974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6286</v>
      </c>
      <c r="G1287" s="1" t="s">
        <v>7893</v>
      </c>
      <c r="H1287" s="1" t="s">
        <v>9465</v>
      </c>
      <c r="I1287" s="1" t="s">
        <v>11049</v>
      </c>
      <c r="J1287" s="1"/>
      <c r="K1287" s="1" t="s">
        <v>26308</v>
      </c>
      <c r="L1287" s="1" t="s">
        <v>1285</v>
      </c>
      <c r="M1287" s="1" t="s">
        <v>12657</v>
      </c>
      <c r="N1287" s="1" t="s">
        <v>13043</v>
      </c>
      <c r="O1287" s="1" t="s">
        <v>1285</v>
      </c>
      <c r="P1287" s="1" t="s">
        <v>26346</v>
      </c>
      <c r="Q1287" s="1" t="s">
        <v>26346</v>
      </c>
      <c r="R1287" s="1" t="s">
        <v>13956</v>
      </c>
      <c r="S1287" s="1" t="s">
        <v>1285</v>
      </c>
      <c r="T1287" s="1"/>
      <c r="U1287" s="1"/>
      <c r="V1287" s="1" t="s">
        <v>13974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6287</v>
      </c>
      <c r="G1288" s="1" t="s">
        <v>7894</v>
      </c>
      <c r="H1288" s="1" t="s">
        <v>9466</v>
      </c>
      <c r="I1288" s="1" t="s">
        <v>11050</v>
      </c>
      <c r="J1288" s="1"/>
      <c r="K1288" s="1" t="s">
        <v>26308</v>
      </c>
      <c r="L1288" s="1" t="s">
        <v>1286</v>
      </c>
      <c r="M1288" s="1" t="s">
        <v>12658</v>
      </c>
      <c r="N1288" s="1" t="s">
        <v>13043</v>
      </c>
      <c r="O1288" s="1" t="s">
        <v>1286</v>
      </c>
      <c r="P1288" s="1" t="s">
        <v>26346</v>
      </c>
      <c r="Q1288" s="1" t="s">
        <v>26346</v>
      </c>
      <c r="R1288" s="1" t="s">
        <v>13956</v>
      </c>
      <c r="S1288" s="1" t="s">
        <v>1286</v>
      </c>
      <c r="T1288" s="1"/>
      <c r="U1288" s="1"/>
      <c r="V1288" s="1" t="s">
        <v>13974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20656</v>
      </c>
      <c r="F1289" s="1" t="s">
        <v>21469</v>
      </c>
      <c r="G1289" s="1" t="s">
        <v>22274</v>
      </c>
      <c r="H1289" s="1" t="s">
        <v>23062</v>
      </c>
      <c r="I1289" s="1" t="s">
        <v>11051</v>
      </c>
      <c r="J1289" s="1"/>
      <c r="K1289" s="1" t="s">
        <v>26308</v>
      </c>
      <c r="L1289" s="1" t="s">
        <v>1287</v>
      </c>
      <c r="M1289" s="1" t="s">
        <v>12659</v>
      </c>
      <c r="N1289" s="1" t="s">
        <v>13043</v>
      </c>
      <c r="O1289" s="1" t="s">
        <v>1287</v>
      </c>
      <c r="P1289" s="1" t="s">
        <v>26347</v>
      </c>
      <c r="Q1289" s="1" t="s">
        <v>27085</v>
      </c>
      <c r="R1289" s="1" t="s">
        <v>13956</v>
      </c>
      <c r="S1289" s="1" t="s">
        <v>1287</v>
      </c>
      <c r="T1289" s="1" t="s">
        <v>27312</v>
      </c>
      <c r="U1289" s="1"/>
      <c r="V1289" s="1" t="s">
        <v>13974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24403</v>
      </c>
      <c r="F1290" s="1" t="s">
        <v>25024</v>
      </c>
      <c r="G1290" s="1" t="s">
        <v>25646</v>
      </c>
      <c r="H1290" s="1" t="s">
        <v>26256</v>
      </c>
      <c r="I1290" s="1" t="s">
        <v>11052</v>
      </c>
      <c r="J1290" s="1"/>
      <c r="K1290" s="1" t="s">
        <v>26308</v>
      </c>
      <c r="L1290" s="1" t="s">
        <v>1288</v>
      </c>
      <c r="M1290" s="1" t="s">
        <v>12660</v>
      </c>
      <c r="N1290" s="1" t="s">
        <v>13043</v>
      </c>
      <c r="O1290" s="1" t="s">
        <v>1288</v>
      </c>
      <c r="P1290" s="1" t="s">
        <v>26347</v>
      </c>
      <c r="Q1290" s="1" t="s">
        <v>27086</v>
      </c>
      <c r="R1290" s="1" t="s">
        <v>13956</v>
      </c>
      <c r="S1290" s="1" t="s">
        <v>1288</v>
      </c>
      <c r="T1290" s="1"/>
      <c r="U1290" s="1"/>
      <c r="V1290" s="1" t="s">
        <v>13974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4676</v>
      </c>
      <c r="G1291" s="1" t="s">
        <v>7897</v>
      </c>
      <c r="H1291" s="1" t="s">
        <v>9469</v>
      </c>
      <c r="I1291" s="1" t="s">
        <v>11053</v>
      </c>
      <c r="J1291" s="1"/>
      <c r="K1291" s="1" t="s">
        <v>26308</v>
      </c>
      <c r="L1291" s="1" t="s">
        <v>1289</v>
      </c>
      <c r="M1291" s="1" t="s">
        <v>12661</v>
      </c>
      <c r="N1291" s="1" t="s">
        <v>13043</v>
      </c>
      <c r="O1291" s="1" t="s">
        <v>1289</v>
      </c>
      <c r="P1291" s="1" t="s">
        <v>26347</v>
      </c>
      <c r="Q1291" s="1" t="s">
        <v>27087</v>
      </c>
      <c r="R1291" s="1" t="s">
        <v>13956</v>
      </c>
      <c r="S1291" s="1" t="s">
        <v>1289</v>
      </c>
      <c r="T1291" s="1"/>
      <c r="U1291" s="1"/>
      <c r="V1291" s="1" t="s">
        <v>13974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6290</v>
      </c>
      <c r="G1292" s="1" t="s">
        <v>7898</v>
      </c>
      <c r="H1292" s="1" t="s">
        <v>9470</v>
      </c>
      <c r="I1292" s="1" t="s">
        <v>11054</v>
      </c>
      <c r="J1292" s="1"/>
      <c r="K1292" s="1" t="s">
        <v>26308</v>
      </c>
      <c r="L1292" s="1" t="s">
        <v>1290</v>
      </c>
      <c r="M1292" s="1" t="s">
        <v>12662</v>
      </c>
      <c r="N1292" s="1" t="s">
        <v>13043</v>
      </c>
      <c r="O1292" s="1" t="s">
        <v>1290</v>
      </c>
      <c r="P1292" s="1" t="s">
        <v>26347</v>
      </c>
      <c r="Q1292" s="1" t="s">
        <v>27088</v>
      </c>
      <c r="R1292" s="1" t="s">
        <v>13956</v>
      </c>
      <c r="S1292" s="1" t="s">
        <v>1290</v>
      </c>
      <c r="T1292" s="1"/>
      <c r="U1292" s="1"/>
      <c r="V1292" s="1" t="s">
        <v>13974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20658</v>
      </c>
      <c r="F1293" s="1" t="s">
        <v>21471</v>
      </c>
      <c r="G1293" s="1" t="s">
        <v>22276</v>
      </c>
      <c r="H1293" s="1" t="s">
        <v>23064</v>
      </c>
      <c r="I1293" s="1" t="s">
        <v>11055</v>
      </c>
      <c r="J1293" s="1"/>
      <c r="K1293" s="1" t="s">
        <v>26308</v>
      </c>
      <c r="L1293" s="1" t="s">
        <v>1291</v>
      </c>
      <c r="M1293" s="1" t="s">
        <v>12663</v>
      </c>
      <c r="N1293" s="1" t="s">
        <v>13043</v>
      </c>
      <c r="O1293" s="1" t="s">
        <v>1291</v>
      </c>
      <c r="P1293" s="1" t="s">
        <v>26347</v>
      </c>
      <c r="Q1293" s="1" t="s">
        <v>27089</v>
      </c>
      <c r="R1293" s="1" t="s">
        <v>13956</v>
      </c>
      <c r="S1293" s="1" t="s">
        <v>1291</v>
      </c>
      <c r="T1293" s="1"/>
      <c r="U1293" s="1"/>
      <c r="V1293" s="1" t="s">
        <v>13974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6292</v>
      </c>
      <c r="G1294" s="1" t="s">
        <v>7900</v>
      </c>
      <c r="H1294" s="1" t="s">
        <v>9472</v>
      </c>
      <c r="I1294" s="1" t="s">
        <v>11056</v>
      </c>
      <c r="J1294" s="1"/>
      <c r="K1294" s="1" t="s">
        <v>26308</v>
      </c>
      <c r="L1294" s="1" t="s">
        <v>1292</v>
      </c>
      <c r="M1294" s="1" t="s">
        <v>12664</v>
      </c>
      <c r="N1294" s="1" t="s">
        <v>13043</v>
      </c>
      <c r="O1294" s="1" t="s">
        <v>1292</v>
      </c>
      <c r="P1294" s="1" t="s">
        <v>26347</v>
      </c>
      <c r="Q1294" s="1" t="s">
        <v>27090</v>
      </c>
      <c r="R1294" s="1" t="s">
        <v>13956</v>
      </c>
      <c r="S1294" s="1" t="s">
        <v>1292</v>
      </c>
      <c r="T1294" s="1"/>
      <c r="U1294" s="1"/>
      <c r="V1294" s="1" t="s">
        <v>13974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24404</v>
      </c>
      <c r="F1295" s="1" t="s">
        <v>25025</v>
      </c>
      <c r="G1295" s="1" t="s">
        <v>25647</v>
      </c>
      <c r="H1295" s="1" t="s">
        <v>26257</v>
      </c>
      <c r="I1295" s="1" t="s">
        <v>11057</v>
      </c>
      <c r="J1295" s="1"/>
      <c r="K1295" s="1" t="s">
        <v>26308</v>
      </c>
      <c r="L1295" s="1" t="s">
        <v>1293</v>
      </c>
      <c r="M1295" s="1" t="s">
        <v>12665</v>
      </c>
      <c r="N1295" s="1" t="s">
        <v>13043</v>
      </c>
      <c r="O1295" s="1" t="s">
        <v>1293</v>
      </c>
      <c r="P1295" s="1" t="s">
        <v>26347</v>
      </c>
      <c r="Q1295" s="1" t="s">
        <v>27091</v>
      </c>
      <c r="R1295" s="1" t="s">
        <v>13956</v>
      </c>
      <c r="S1295" s="1" t="s">
        <v>1293</v>
      </c>
      <c r="T1295" s="1"/>
      <c r="U1295" s="1"/>
      <c r="V1295" s="1" t="s">
        <v>13974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24405</v>
      </c>
      <c r="F1296" s="1" t="s">
        <v>25026</v>
      </c>
      <c r="G1296" s="1" t="s">
        <v>25648</v>
      </c>
      <c r="H1296" s="1" t="s">
        <v>26258</v>
      </c>
      <c r="I1296" s="1" t="s">
        <v>11058</v>
      </c>
      <c r="J1296" s="1"/>
      <c r="K1296" s="1" t="s">
        <v>26308</v>
      </c>
      <c r="L1296" s="1" t="s">
        <v>1294</v>
      </c>
      <c r="M1296" s="1" t="s">
        <v>12666</v>
      </c>
      <c r="N1296" s="1" t="s">
        <v>13043</v>
      </c>
      <c r="O1296" s="1" t="s">
        <v>1294</v>
      </c>
      <c r="P1296" s="1" t="s">
        <v>26347</v>
      </c>
      <c r="Q1296" s="1" t="s">
        <v>27092</v>
      </c>
      <c r="R1296" s="1" t="s">
        <v>13956</v>
      </c>
      <c r="S1296" s="1" t="s">
        <v>1294</v>
      </c>
      <c r="T1296" s="1"/>
      <c r="U1296" s="1"/>
      <c r="V1296" s="1" t="s">
        <v>13974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7903</v>
      </c>
      <c r="H1297" s="1" t="s">
        <v>9475</v>
      </c>
      <c r="I1297" s="1" t="s">
        <v>11059</v>
      </c>
      <c r="J1297" s="1"/>
      <c r="K1297" s="1" t="s">
        <v>26308</v>
      </c>
      <c r="L1297" s="1" t="s">
        <v>1295</v>
      </c>
      <c r="M1297" s="1" t="s">
        <v>12667</v>
      </c>
      <c r="N1297" s="1" t="s">
        <v>13043</v>
      </c>
      <c r="O1297" s="1" t="s">
        <v>1295</v>
      </c>
      <c r="P1297" s="1" t="s">
        <v>26347</v>
      </c>
      <c r="Q1297" s="1" t="s">
        <v>27093</v>
      </c>
      <c r="R1297" s="1" t="s">
        <v>13956</v>
      </c>
      <c r="S1297" s="1" t="s">
        <v>1295</v>
      </c>
      <c r="T1297" s="1"/>
      <c r="U1297" s="1"/>
      <c r="V1297" s="1" t="s">
        <v>13974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14909</v>
      </c>
      <c r="F1298" s="1" t="s">
        <v>15912</v>
      </c>
      <c r="G1298" s="1" t="s">
        <v>16906</v>
      </c>
      <c r="H1298" s="1" t="s">
        <v>17887</v>
      </c>
      <c r="I1298" s="1" t="s">
        <v>11060</v>
      </c>
      <c r="J1298" s="1"/>
      <c r="K1298" s="1" t="s">
        <v>26308</v>
      </c>
      <c r="L1298" s="1" t="s">
        <v>1296</v>
      </c>
      <c r="M1298" s="1" t="s">
        <v>12668</v>
      </c>
      <c r="N1298" s="1" t="s">
        <v>13043</v>
      </c>
      <c r="O1298" s="1" t="s">
        <v>1296</v>
      </c>
      <c r="P1298" s="1" t="s">
        <v>26348</v>
      </c>
      <c r="Q1298" s="1" t="s">
        <v>26348</v>
      </c>
      <c r="R1298" s="1" t="s">
        <v>13956</v>
      </c>
      <c r="S1298" s="1" t="s">
        <v>1296</v>
      </c>
      <c r="T1298" s="1"/>
      <c r="U1298" s="1" t="s">
        <v>27333</v>
      </c>
      <c r="V1298" s="1" t="s">
        <v>13974</v>
      </c>
      <c r="W1298" s="1" t="s">
        <v>1296</v>
      </c>
      <c r="X1298" s="1"/>
      <c r="Y1298" t="s">
        <v>27357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24406</v>
      </c>
      <c r="F1299" s="1" t="s">
        <v>25027</v>
      </c>
      <c r="G1299" s="1" t="s">
        <v>25649</v>
      </c>
      <c r="H1299" s="1" t="s">
        <v>26093</v>
      </c>
      <c r="I1299" s="1" t="s">
        <v>11061</v>
      </c>
      <c r="J1299" s="1"/>
      <c r="K1299" s="1" t="s">
        <v>26308</v>
      </c>
      <c r="L1299" s="1" t="s">
        <v>1297</v>
      </c>
      <c r="M1299" s="1" t="s">
        <v>12669</v>
      </c>
      <c r="N1299" s="1" t="s">
        <v>13043</v>
      </c>
      <c r="O1299" s="1" t="s">
        <v>1297</v>
      </c>
      <c r="P1299" s="1" t="s">
        <v>26348</v>
      </c>
      <c r="Q1299" s="1" t="s">
        <v>26348</v>
      </c>
      <c r="R1299" s="1" t="s">
        <v>13956</v>
      </c>
      <c r="S1299" s="1" t="s">
        <v>1297</v>
      </c>
      <c r="T1299" s="1"/>
      <c r="U1299" s="1"/>
      <c r="V1299" s="1" t="s">
        <v>13974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24407</v>
      </c>
      <c r="F1300" s="1" t="s">
        <v>25028</v>
      </c>
      <c r="G1300" s="1" t="s">
        <v>25650</v>
      </c>
      <c r="H1300" s="1" t="s">
        <v>26259</v>
      </c>
      <c r="I1300" s="1" t="s">
        <v>11062</v>
      </c>
      <c r="J1300" s="1"/>
      <c r="K1300" s="1" t="s">
        <v>26308</v>
      </c>
      <c r="L1300" s="1" t="s">
        <v>1298</v>
      </c>
      <c r="M1300" s="1" t="s">
        <v>12670</v>
      </c>
      <c r="N1300" s="1" t="s">
        <v>13043</v>
      </c>
      <c r="O1300" s="1" t="s">
        <v>1298</v>
      </c>
      <c r="P1300" s="1" t="s">
        <v>26348</v>
      </c>
      <c r="Q1300" s="1" t="s">
        <v>26348</v>
      </c>
      <c r="R1300" s="1" t="s">
        <v>13956</v>
      </c>
      <c r="S1300" s="1" t="s">
        <v>1298</v>
      </c>
      <c r="T1300" s="1"/>
      <c r="U1300" s="1"/>
      <c r="V1300" s="1" t="s">
        <v>13974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6298</v>
      </c>
      <c r="G1301" s="1" t="s">
        <v>7907</v>
      </c>
      <c r="H1301" s="1" t="s">
        <v>9478</v>
      </c>
      <c r="I1301" s="1" t="s">
        <v>11063</v>
      </c>
      <c r="J1301" s="1"/>
      <c r="K1301" s="1" t="s">
        <v>26308</v>
      </c>
      <c r="L1301" s="1" t="s">
        <v>1299</v>
      </c>
      <c r="M1301" s="1" t="s">
        <v>12671</v>
      </c>
      <c r="N1301" s="1" t="s">
        <v>13043</v>
      </c>
      <c r="O1301" s="1" t="s">
        <v>1299</v>
      </c>
      <c r="P1301" s="1" t="s">
        <v>26348</v>
      </c>
      <c r="Q1301" s="1" t="s">
        <v>26348</v>
      </c>
      <c r="R1301" s="1" t="s">
        <v>13956</v>
      </c>
      <c r="S1301" s="1" t="s">
        <v>1299</v>
      </c>
      <c r="T1301" s="1"/>
      <c r="U1301" s="1"/>
      <c r="V1301" s="1" t="s">
        <v>13974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6299</v>
      </c>
      <c r="G1302" s="1" t="s">
        <v>7908</v>
      </c>
      <c r="H1302" s="1" t="s">
        <v>9479</v>
      </c>
      <c r="I1302" s="1" t="s">
        <v>11064</v>
      </c>
      <c r="J1302" s="1"/>
      <c r="K1302" s="1" t="s">
        <v>26308</v>
      </c>
      <c r="L1302" s="1" t="s">
        <v>1300</v>
      </c>
      <c r="M1302" s="1" t="s">
        <v>12672</v>
      </c>
      <c r="N1302" s="1" t="s">
        <v>13043</v>
      </c>
      <c r="O1302" s="1" t="s">
        <v>1300</v>
      </c>
      <c r="P1302" s="1" t="s">
        <v>26348</v>
      </c>
      <c r="Q1302" s="1" t="s">
        <v>26348</v>
      </c>
      <c r="R1302" s="1" t="s">
        <v>13956</v>
      </c>
      <c r="S1302" s="1" t="s">
        <v>1300</v>
      </c>
      <c r="T1302" s="1"/>
      <c r="U1302" s="1"/>
      <c r="V1302" s="1" t="s">
        <v>13974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24408</v>
      </c>
      <c r="F1303" s="1" t="s">
        <v>25029</v>
      </c>
      <c r="G1303" s="1" t="s">
        <v>25651</v>
      </c>
      <c r="H1303" s="1" t="s">
        <v>26260</v>
      </c>
      <c r="I1303" s="1" t="s">
        <v>11065</v>
      </c>
      <c r="J1303" s="1"/>
      <c r="K1303" s="1" t="s">
        <v>26308</v>
      </c>
      <c r="L1303" s="1" t="s">
        <v>1301</v>
      </c>
      <c r="M1303" s="1" t="s">
        <v>12673</v>
      </c>
      <c r="N1303" s="1" t="s">
        <v>13043</v>
      </c>
      <c r="O1303" s="1" t="s">
        <v>1301</v>
      </c>
      <c r="P1303" s="1" t="s">
        <v>26348</v>
      </c>
      <c r="Q1303" s="1" t="s">
        <v>26348</v>
      </c>
      <c r="R1303" s="1" t="s">
        <v>13956</v>
      </c>
      <c r="S1303" s="1" t="s">
        <v>1301</v>
      </c>
      <c r="T1303" s="1"/>
      <c r="U1303" s="1"/>
      <c r="V1303" s="1" t="s">
        <v>13974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6301</v>
      </c>
      <c r="G1304" s="1" t="s">
        <v>7910</v>
      </c>
      <c r="H1304" s="1" t="s">
        <v>9481</v>
      </c>
      <c r="I1304" s="1" t="s">
        <v>11066</v>
      </c>
      <c r="J1304" s="1"/>
      <c r="K1304" s="1" t="s">
        <v>26308</v>
      </c>
      <c r="L1304" s="1" t="s">
        <v>1302</v>
      </c>
      <c r="M1304" s="1" t="s">
        <v>12674</v>
      </c>
      <c r="N1304" s="1" t="s">
        <v>13043</v>
      </c>
      <c r="O1304" s="1" t="s">
        <v>1302</v>
      </c>
      <c r="P1304" s="1" t="s">
        <v>26348</v>
      </c>
      <c r="Q1304" s="1" t="s">
        <v>26348</v>
      </c>
      <c r="R1304" s="1" t="s">
        <v>13956</v>
      </c>
      <c r="S1304" s="1" t="s">
        <v>1302</v>
      </c>
      <c r="T1304" s="1"/>
      <c r="U1304" s="1"/>
      <c r="V1304" s="1" t="s">
        <v>13974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14912</v>
      </c>
      <c r="F1305" s="1" t="s">
        <v>15915</v>
      </c>
      <c r="G1305" s="1" t="s">
        <v>16909</v>
      </c>
      <c r="H1305" s="1" t="s">
        <v>17890</v>
      </c>
      <c r="I1305" s="1" t="s">
        <v>11067</v>
      </c>
      <c r="J1305" s="1"/>
      <c r="K1305" s="1" t="s">
        <v>26308</v>
      </c>
      <c r="L1305" s="1" t="s">
        <v>1303</v>
      </c>
      <c r="M1305" s="1" t="s">
        <v>12675</v>
      </c>
      <c r="N1305" s="1" t="s">
        <v>13043</v>
      </c>
      <c r="O1305" s="1" t="s">
        <v>1303</v>
      </c>
      <c r="P1305" s="1" t="s">
        <v>26348</v>
      </c>
      <c r="Q1305" s="1" t="s">
        <v>26348</v>
      </c>
      <c r="R1305" s="1" t="s">
        <v>13956</v>
      </c>
      <c r="S1305" s="1" t="s">
        <v>1303</v>
      </c>
      <c r="T1305" s="1"/>
      <c r="U1305" s="1"/>
      <c r="V1305" s="1" t="s">
        <v>13974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14913</v>
      </c>
      <c r="F1306" s="1" t="s">
        <v>15916</v>
      </c>
      <c r="G1306" s="1" t="s">
        <v>16910</v>
      </c>
      <c r="H1306" s="1" t="s">
        <v>17891</v>
      </c>
      <c r="I1306" s="1" t="s">
        <v>11068</v>
      </c>
      <c r="J1306" s="1"/>
      <c r="K1306" s="1" t="s">
        <v>26308</v>
      </c>
      <c r="L1306" s="1" t="s">
        <v>1304</v>
      </c>
      <c r="M1306" s="1" t="s">
        <v>12676</v>
      </c>
      <c r="N1306" s="1" t="s">
        <v>13043</v>
      </c>
      <c r="O1306" s="1" t="s">
        <v>1304</v>
      </c>
      <c r="P1306" s="1" t="s">
        <v>26348</v>
      </c>
      <c r="Q1306" s="1" t="s">
        <v>26348</v>
      </c>
      <c r="R1306" s="1" t="s">
        <v>13956</v>
      </c>
      <c r="S1306" s="1" t="s">
        <v>1304</v>
      </c>
      <c r="T1306" s="1"/>
      <c r="U1306" s="1"/>
      <c r="V1306" s="1" t="s">
        <v>13974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14914</v>
      </c>
      <c r="F1307" s="1" t="s">
        <v>15917</v>
      </c>
      <c r="G1307" s="1" t="s">
        <v>16911</v>
      </c>
      <c r="H1307" s="1" t="s">
        <v>17892</v>
      </c>
      <c r="I1307" s="1" t="s">
        <v>11069</v>
      </c>
      <c r="J1307" s="1"/>
      <c r="K1307" s="1" t="s">
        <v>26308</v>
      </c>
      <c r="L1307" s="1" t="s">
        <v>1305</v>
      </c>
      <c r="M1307" s="1" t="s">
        <v>12677</v>
      </c>
      <c r="N1307" s="1" t="s">
        <v>13043</v>
      </c>
      <c r="O1307" s="1" t="s">
        <v>1305</v>
      </c>
      <c r="P1307" s="1" t="s">
        <v>26348</v>
      </c>
      <c r="Q1307" s="1" t="s">
        <v>26348</v>
      </c>
      <c r="R1307" s="1" t="s">
        <v>13956</v>
      </c>
      <c r="S1307" s="1" t="s">
        <v>1305</v>
      </c>
      <c r="T1307" s="1"/>
      <c r="U1307" s="1"/>
      <c r="V1307" s="1" t="s">
        <v>13974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6305</v>
      </c>
      <c r="G1308" s="1" t="s">
        <v>7914</v>
      </c>
      <c r="H1308" s="1" t="s">
        <v>9485</v>
      </c>
      <c r="I1308" s="1" t="s">
        <v>11070</v>
      </c>
      <c r="J1308" s="1"/>
      <c r="K1308" s="1" t="s">
        <v>26308</v>
      </c>
      <c r="L1308" s="1" t="s">
        <v>1306</v>
      </c>
      <c r="M1308" s="1" t="s">
        <v>12678</v>
      </c>
      <c r="N1308" s="1" t="s">
        <v>13043</v>
      </c>
      <c r="O1308" s="1" t="s">
        <v>1306</v>
      </c>
      <c r="P1308" s="1" t="s">
        <v>26348</v>
      </c>
      <c r="Q1308" s="1" t="s">
        <v>26348</v>
      </c>
      <c r="R1308" s="1" t="s">
        <v>13956</v>
      </c>
      <c r="S1308" s="1" t="s">
        <v>1306</v>
      </c>
      <c r="T1308" s="1"/>
      <c r="U1308" s="1"/>
      <c r="V1308" s="1" t="s">
        <v>13974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14916</v>
      </c>
      <c r="F1309" s="1" t="s">
        <v>15919</v>
      </c>
      <c r="G1309" s="1" t="s">
        <v>16913</v>
      </c>
      <c r="H1309" s="1" t="s">
        <v>17894</v>
      </c>
      <c r="I1309" s="1" t="s">
        <v>11071</v>
      </c>
      <c r="J1309" s="1"/>
      <c r="K1309" s="1" t="s">
        <v>26308</v>
      </c>
      <c r="L1309" s="1" t="s">
        <v>1307</v>
      </c>
      <c r="M1309" s="1" t="s">
        <v>12679</v>
      </c>
      <c r="N1309" s="1" t="s">
        <v>13043</v>
      </c>
      <c r="O1309" s="1" t="s">
        <v>1307</v>
      </c>
      <c r="P1309" s="1" t="s">
        <v>26348</v>
      </c>
      <c r="Q1309" s="1" t="s">
        <v>26348</v>
      </c>
      <c r="R1309" s="1" t="s">
        <v>13956</v>
      </c>
      <c r="S1309" s="1" t="s">
        <v>1307</v>
      </c>
      <c r="T1309" s="1"/>
      <c r="U1309" s="1"/>
      <c r="V1309" s="1" t="s">
        <v>13974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14917</v>
      </c>
      <c r="F1310" s="1" t="s">
        <v>15920</v>
      </c>
      <c r="G1310" s="1" t="s">
        <v>16914</v>
      </c>
      <c r="H1310" s="1" t="s">
        <v>17895</v>
      </c>
      <c r="I1310" s="1" t="s">
        <v>11072</v>
      </c>
      <c r="J1310" s="1"/>
      <c r="K1310" s="1" t="s">
        <v>26308</v>
      </c>
      <c r="L1310" s="1" t="s">
        <v>1308</v>
      </c>
      <c r="M1310" s="1" t="s">
        <v>12680</v>
      </c>
      <c r="N1310" s="1" t="s">
        <v>13043</v>
      </c>
      <c r="O1310" s="1" t="s">
        <v>1308</v>
      </c>
      <c r="P1310" s="1" t="s">
        <v>26348</v>
      </c>
      <c r="Q1310" s="1" t="s">
        <v>26348</v>
      </c>
      <c r="R1310" s="1" t="s">
        <v>13956</v>
      </c>
      <c r="S1310" s="1" t="s">
        <v>1308</v>
      </c>
      <c r="T1310" s="1"/>
      <c r="U1310" s="1"/>
      <c r="V1310" s="1" t="s">
        <v>13974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20669</v>
      </c>
      <c r="F1311" s="1" t="s">
        <v>21481</v>
      </c>
      <c r="G1311" s="1" t="s">
        <v>22287</v>
      </c>
      <c r="H1311" s="1" t="s">
        <v>23075</v>
      </c>
      <c r="I1311" s="1" t="s">
        <v>11073</v>
      </c>
      <c r="J1311" s="1"/>
      <c r="K1311" s="1" t="s">
        <v>26308</v>
      </c>
      <c r="L1311" s="1" t="s">
        <v>1309</v>
      </c>
      <c r="M1311" s="1" t="s">
        <v>12681</v>
      </c>
      <c r="N1311" s="1" t="s">
        <v>13043</v>
      </c>
      <c r="O1311" s="1" t="s">
        <v>1309</v>
      </c>
      <c r="P1311" s="1" t="s">
        <v>26348</v>
      </c>
      <c r="Q1311" s="1" t="s">
        <v>26348</v>
      </c>
      <c r="R1311" s="1" t="s">
        <v>13956</v>
      </c>
      <c r="S1311" s="1" t="s">
        <v>1309</v>
      </c>
      <c r="T1311" s="1"/>
      <c r="U1311" s="1"/>
      <c r="V1311" s="1" t="s">
        <v>13974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24409</v>
      </c>
      <c r="F1312" s="1" t="s">
        <v>25030</v>
      </c>
      <c r="G1312" s="1" t="s">
        <v>25652</v>
      </c>
      <c r="H1312" s="1" t="s">
        <v>26261</v>
      </c>
      <c r="I1312" s="1" t="s">
        <v>11074</v>
      </c>
      <c r="J1312" s="1"/>
      <c r="K1312" s="1" t="s">
        <v>26308</v>
      </c>
      <c r="L1312" s="1" t="s">
        <v>1310</v>
      </c>
      <c r="M1312" s="1" t="s">
        <v>12682</v>
      </c>
      <c r="N1312" s="1" t="s">
        <v>13043</v>
      </c>
      <c r="O1312" s="1" t="s">
        <v>1310</v>
      </c>
      <c r="P1312" s="1" t="s">
        <v>26348</v>
      </c>
      <c r="Q1312" s="1" t="s">
        <v>26348</v>
      </c>
      <c r="R1312" s="1" t="s">
        <v>13956</v>
      </c>
      <c r="S1312" s="1" t="s">
        <v>1310</v>
      </c>
      <c r="T1312" s="1"/>
      <c r="U1312" s="1"/>
      <c r="V1312" s="1" t="s">
        <v>13974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6310</v>
      </c>
      <c r="G1313" s="1" t="s">
        <v>7919</v>
      </c>
      <c r="H1313" s="1" t="s">
        <v>9490</v>
      </c>
      <c r="I1313" s="1" t="s">
        <v>11075</v>
      </c>
      <c r="J1313" s="1"/>
      <c r="K1313" s="1" t="s">
        <v>26308</v>
      </c>
      <c r="L1313" s="1" t="s">
        <v>1311</v>
      </c>
      <c r="M1313" s="1" t="s">
        <v>12683</v>
      </c>
      <c r="N1313" s="1" t="s">
        <v>13043</v>
      </c>
      <c r="O1313" s="1" t="s">
        <v>1311</v>
      </c>
      <c r="P1313" s="1" t="s">
        <v>26348</v>
      </c>
      <c r="Q1313" s="1" t="s">
        <v>26348</v>
      </c>
      <c r="R1313" s="1" t="s">
        <v>13956</v>
      </c>
      <c r="S1313" s="1" t="s">
        <v>1311</v>
      </c>
      <c r="T1313" s="1"/>
      <c r="U1313" s="1"/>
      <c r="V1313" s="1" t="s">
        <v>13974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6311</v>
      </c>
      <c r="G1314" s="1" t="s">
        <v>7920</v>
      </c>
      <c r="H1314" s="1" t="s">
        <v>9491</v>
      </c>
      <c r="I1314" s="1" t="s">
        <v>11076</v>
      </c>
      <c r="J1314" s="1"/>
      <c r="K1314" s="1" t="s">
        <v>26308</v>
      </c>
      <c r="L1314" s="1" t="s">
        <v>1312</v>
      </c>
      <c r="M1314" s="1" t="s">
        <v>12684</v>
      </c>
      <c r="N1314" s="1" t="s">
        <v>13043</v>
      </c>
      <c r="O1314" s="1" t="s">
        <v>1312</v>
      </c>
      <c r="P1314" s="1" t="s">
        <v>26348</v>
      </c>
      <c r="Q1314" s="1" t="s">
        <v>26348</v>
      </c>
      <c r="R1314" s="1" t="s">
        <v>13956</v>
      </c>
      <c r="S1314" s="1" t="s">
        <v>1312</v>
      </c>
      <c r="T1314" s="1"/>
      <c r="U1314" s="1"/>
      <c r="V1314" s="1" t="s">
        <v>13974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24410</v>
      </c>
      <c r="F1315" s="1" t="s">
        <v>25031</v>
      </c>
      <c r="G1315" s="1" t="s">
        <v>25653</v>
      </c>
      <c r="H1315" s="1" t="s">
        <v>26262</v>
      </c>
      <c r="I1315" s="1" t="s">
        <v>11077</v>
      </c>
      <c r="J1315" s="1"/>
      <c r="K1315" s="1" t="s">
        <v>26308</v>
      </c>
      <c r="L1315" s="1" t="s">
        <v>1313</v>
      </c>
      <c r="M1315" s="1" t="s">
        <v>12685</v>
      </c>
      <c r="N1315" s="1" t="s">
        <v>13043</v>
      </c>
      <c r="O1315" s="1" t="s">
        <v>1313</v>
      </c>
      <c r="P1315" s="1" t="s">
        <v>26348</v>
      </c>
      <c r="Q1315" s="1" t="s">
        <v>26348</v>
      </c>
      <c r="R1315" s="1" t="s">
        <v>13956</v>
      </c>
      <c r="S1315" s="1" t="s">
        <v>1313</v>
      </c>
      <c r="T1315" s="1"/>
      <c r="U1315" s="1"/>
      <c r="V1315" s="1" t="s">
        <v>13974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6313</v>
      </c>
      <c r="G1316" s="1" t="s">
        <v>7922</v>
      </c>
      <c r="H1316" s="1" t="s">
        <v>9493</v>
      </c>
      <c r="I1316" s="1" t="s">
        <v>11078</v>
      </c>
      <c r="J1316" s="1"/>
      <c r="K1316" s="1" t="s">
        <v>26308</v>
      </c>
      <c r="L1316" s="1" t="s">
        <v>1314</v>
      </c>
      <c r="M1316" s="1" t="s">
        <v>12686</v>
      </c>
      <c r="N1316" s="1" t="s">
        <v>13043</v>
      </c>
      <c r="O1316" s="1" t="s">
        <v>1314</v>
      </c>
      <c r="P1316" s="1" t="s">
        <v>26348</v>
      </c>
      <c r="Q1316" s="1" t="s">
        <v>26348</v>
      </c>
      <c r="R1316" s="1" t="s">
        <v>13956</v>
      </c>
      <c r="S1316" s="1" t="s">
        <v>1314</v>
      </c>
      <c r="T1316" s="1"/>
      <c r="U1316" s="1"/>
      <c r="V1316" s="1" t="s">
        <v>13974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24411</v>
      </c>
      <c r="F1317" s="1" t="s">
        <v>25032</v>
      </c>
      <c r="G1317" s="1" t="s">
        <v>25654</v>
      </c>
      <c r="H1317" s="1" t="s">
        <v>26263</v>
      </c>
      <c r="I1317" s="1" t="s">
        <v>11079</v>
      </c>
      <c r="J1317" s="1"/>
      <c r="K1317" s="1" t="s">
        <v>26308</v>
      </c>
      <c r="L1317" s="1" t="s">
        <v>1315</v>
      </c>
      <c r="M1317" s="1" t="s">
        <v>12687</v>
      </c>
      <c r="N1317" s="1" t="s">
        <v>13043</v>
      </c>
      <c r="O1317" s="1" t="s">
        <v>1315</v>
      </c>
      <c r="P1317" s="1" t="s">
        <v>26348</v>
      </c>
      <c r="Q1317" s="1" t="s">
        <v>26348</v>
      </c>
      <c r="R1317" s="1" t="s">
        <v>13956</v>
      </c>
      <c r="S1317" s="1" t="s">
        <v>1315</v>
      </c>
      <c r="T1317" s="1"/>
      <c r="U1317" s="1"/>
      <c r="V1317" s="1" t="s">
        <v>13974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20673</v>
      </c>
      <c r="F1318" s="1" t="s">
        <v>21485</v>
      </c>
      <c r="G1318" s="1" t="s">
        <v>22291</v>
      </c>
      <c r="H1318" s="1" t="s">
        <v>23079</v>
      </c>
      <c r="I1318" s="1" t="s">
        <v>11080</v>
      </c>
      <c r="J1318" s="1"/>
      <c r="K1318" s="1" t="s">
        <v>26308</v>
      </c>
      <c r="L1318" s="1" t="s">
        <v>1316</v>
      </c>
      <c r="M1318" s="1" t="s">
        <v>12688</v>
      </c>
      <c r="N1318" s="1" t="s">
        <v>13043</v>
      </c>
      <c r="O1318" s="1" t="s">
        <v>1316</v>
      </c>
      <c r="P1318" s="1" t="s">
        <v>26348</v>
      </c>
      <c r="Q1318" s="1" t="s">
        <v>26348</v>
      </c>
      <c r="R1318" s="1" t="s">
        <v>13956</v>
      </c>
      <c r="S1318" s="1" t="s">
        <v>1316</v>
      </c>
      <c r="T1318" s="1"/>
      <c r="U1318" s="1"/>
      <c r="V1318" s="1" t="s">
        <v>13974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6316</v>
      </c>
      <c r="G1319" s="1" t="s">
        <v>7925</v>
      </c>
      <c r="H1319" s="1" t="s">
        <v>9496</v>
      </c>
      <c r="I1319" s="1" t="s">
        <v>11081</v>
      </c>
      <c r="J1319" s="1"/>
      <c r="K1319" s="1" t="s">
        <v>26308</v>
      </c>
      <c r="L1319" s="1" t="s">
        <v>1317</v>
      </c>
      <c r="M1319" s="1" t="s">
        <v>12689</v>
      </c>
      <c r="N1319" s="1" t="s">
        <v>13043</v>
      </c>
      <c r="O1319" s="1" t="s">
        <v>1317</v>
      </c>
      <c r="P1319" s="1" t="s">
        <v>26348</v>
      </c>
      <c r="Q1319" s="1" t="s">
        <v>26348</v>
      </c>
      <c r="R1319" s="1" t="s">
        <v>13956</v>
      </c>
      <c r="S1319" s="1" t="s">
        <v>1317</v>
      </c>
      <c r="T1319" s="1"/>
      <c r="U1319" s="1"/>
      <c r="V1319" s="1" t="s">
        <v>13974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6317</v>
      </c>
      <c r="G1320" s="1" t="s">
        <v>7926</v>
      </c>
      <c r="H1320" s="1" t="s">
        <v>9497</v>
      </c>
      <c r="I1320" s="1" t="s">
        <v>11082</v>
      </c>
      <c r="J1320" s="1"/>
      <c r="K1320" s="1" t="s">
        <v>26308</v>
      </c>
      <c r="L1320" s="1" t="s">
        <v>1318</v>
      </c>
      <c r="M1320" s="1" t="s">
        <v>12690</v>
      </c>
      <c r="N1320" s="1" t="s">
        <v>13043</v>
      </c>
      <c r="O1320" s="1" t="s">
        <v>1318</v>
      </c>
      <c r="P1320" s="1" t="s">
        <v>26348</v>
      </c>
      <c r="Q1320" s="1" t="s">
        <v>26348</v>
      </c>
      <c r="R1320" s="1" t="s">
        <v>13956</v>
      </c>
      <c r="S1320" s="1" t="s">
        <v>1318</v>
      </c>
      <c r="T1320" s="1"/>
      <c r="U1320" s="1"/>
      <c r="V1320" s="1" t="s">
        <v>13974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24412</v>
      </c>
      <c r="F1321" s="1" t="s">
        <v>25033</v>
      </c>
      <c r="G1321" s="1" t="s">
        <v>25655</v>
      </c>
      <c r="H1321" s="1" t="s">
        <v>26264</v>
      </c>
      <c r="I1321" s="1" t="s">
        <v>11083</v>
      </c>
      <c r="J1321" s="1"/>
      <c r="K1321" s="1" t="s">
        <v>26308</v>
      </c>
      <c r="L1321" s="1" t="s">
        <v>1319</v>
      </c>
      <c r="M1321" s="1" t="s">
        <v>12691</v>
      </c>
      <c r="N1321" s="1" t="s">
        <v>13043</v>
      </c>
      <c r="O1321" s="1" t="s">
        <v>1319</v>
      </c>
      <c r="P1321" s="1" t="s">
        <v>26348</v>
      </c>
      <c r="Q1321" s="1" t="s">
        <v>26348</v>
      </c>
      <c r="R1321" s="1" t="s">
        <v>13956</v>
      </c>
      <c r="S1321" s="1" t="s">
        <v>1319</v>
      </c>
      <c r="T1321" s="1"/>
      <c r="U1321" s="1"/>
      <c r="V1321" s="1" t="s">
        <v>13974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6319</v>
      </c>
      <c r="G1322" s="1" t="s">
        <v>7928</v>
      </c>
      <c r="H1322" s="1" t="s">
        <v>9499</v>
      </c>
      <c r="I1322" s="1" t="s">
        <v>11084</v>
      </c>
      <c r="J1322" s="1"/>
      <c r="K1322" s="1" t="s">
        <v>26308</v>
      </c>
      <c r="L1322" s="1" t="s">
        <v>1320</v>
      </c>
      <c r="M1322" s="1" t="s">
        <v>12692</v>
      </c>
      <c r="N1322" s="1" t="s">
        <v>13043</v>
      </c>
      <c r="O1322" s="1" t="s">
        <v>1320</v>
      </c>
      <c r="P1322" s="1" t="s">
        <v>26349</v>
      </c>
      <c r="Q1322" s="1" t="s">
        <v>27094</v>
      </c>
      <c r="R1322" s="1" t="s">
        <v>13956</v>
      </c>
      <c r="S1322" s="1" t="s">
        <v>1320</v>
      </c>
      <c r="T1322" s="1" t="s">
        <v>27313</v>
      </c>
      <c r="U1322" s="1"/>
      <c r="V1322" s="1" t="s">
        <v>13974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24413</v>
      </c>
      <c r="F1323" s="1" t="s">
        <v>25034</v>
      </c>
      <c r="G1323" s="1" t="s">
        <v>25656</v>
      </c>
      <c r="H1323" s="1" t="s">
        <v>26265</v>
      </c>
      <c r="I1323" s="1" t="s">
        <v>11085</v>
      </c>
      <c r="J1323" s="1"/>
      <c r="K1323" s="1" t="s">
        <v>26308</v>
      </c>
      <c r="L1323" s="1" t="s">
        <v>1321</v>
      </c>
      <c r="M1323" s="1" t="s">
        <v>12693</v>
      </c>
      <c r="N1323" s="1" t="s">
        <v>13043</v>
      </c>
      <c r="O1323" s="1" t="s">
        <v>1321</v>
      </c>
      <c r="P1323" s="1" t="s">
        <v>26349</v>
      </c>
      <c r="Q1323" s="1" t="s">
        <v>27095</v>
      </c>
      <c r="R1323" s="1" t="s">
        <v>13956</v>
      </c>
      <c r="S1323" s="1" t="s">
        <v>1321</v>
      </c>
      <c r="T1323" s="1"/>
      <c r="U1323" s="1"/>
      <c r="V1323" s="1" t="s">
        <v>13974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24414</v>
      </c>
      <c r="F1324" s="1" t="s">
        <v>25035</v>
      </c>
      <c r="G1324" s="1" t="s">
        <v>25657</v>
      </c>
      <c r="H1324" s="1" t="s">
        <v>26266</v>
      </c>
      <c r="I1324" s="1" t="s">
        <v>11086</v>
      </c>
      <c r="J1324" s="1"/>
      <c r="K1324" s="1" t="s">
        <v>26308</v>
      </c>
      <c r="L1324" s="1" t="s">
        <v>1322</v>
      </c>
      <c r="M1324" s="1" t="s">
        <v>12694</v>
      </c>
      <c r="N1324" s="1" t="s">
        <v>13043</v>
      </c>
      <c r="O1324" s="1" t="s">
        <v>1322</v>
      </c>
      <c r="P1324" s="1" t="s">
        <v>26349</v>
      </c>
      <c r="Q1324" s="1" t="s">
        <v>27096</v>
      </c>
      <c r="R1324" s="1" t="s">
        <v>13956</v>
      </c>
      <c r="S1324" s="1" t="s">
        <v>1322</v>
      </c>
      <c r="T1324" s="1"/>
      <c r="U1324" s="1"/>
      <c r="V1324" s="1" t="s">
        <v>13974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6322</v>
      </c>
      <c r="G1325" s="1" t="s">
        <v>7931</v>
      </c>
      <c r="H1325" s="1" t="s">
        <v>9502</v>
      </c>
      <c r="I1325" s="1" t="s">
        <v>11087</v>
      </c>
      <c r="J1325" s="1"/>
      <c r="K1325" s="1" t="s">
        <v>26308</v>
      </c>
      <c r="L1325" s="1" t="s">
        <v>1323</v>
      </c>
      <c r="M1325" s="1" t="s">
        <v>12695</v>
      </c>
      <c r="N1325" s="1" t="s">
        <v>13043</v>
      </c>
      <c r="O1325" s="1" t="s">
        <v>1323</v>
      </c>
      <c r="P1325" s="1" t="s">
        <v>26349</v>
      </c>
      <c r="Q1325" s="1" t="s">
        <v>27097</v>
      </c>
      <c r="R1325" s="1" t="s">
        <v>13956</v>
      </c>
      <c r="S1325" s="1" t="s">
        <v>1323</v>
      </c>
      <c r="T1325" s="1"/>
      <c r="U1325" s="1"/>
      <c r="V1325" s="1" t="s">
        <v>13974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6323</v>
      </c>
      <c r="G1326" s="1" t="s">
        <v>4711</v>
      </c>
      <c r="H1326" s="1" t="s">
        <v>9503</v>
      </c>
      <c r="I1326" s="1" t="s">
        <v>11088</v>
      </c>
      <c r="J1326" s="1"/>
      <c r="K1326" s="1" t="s">
        <v>26308</v>
      </c>
      <c r="L1326" s="1" t="s">
        <v>1324</v>
      </c>
      <c r="M1326" s="1" t="s">
        <v>12696</v>
      </c>
      <c r="N1326" s="1" t="s">
        <v>13043</v>
      </c>
      <c r="O1326" s="1" t="s">
        <v>1324</v>
      </c>
      <c r="P1326" s="1" t="s">
        <v>26349</v>
      </c>
      <c r="Q1326" s="1" t="s">
        <v>27098</v>
      </c>
      <c r="R1326" s="1" t="s">
        <v>13956</v>
      </c>
      <c r="S1326" s="1" t="s">
        <v>1324</v>
      </c>
      <c r="T1326" s="1"/>
      <c r="U1326" s="1"/>
      <c r="V1326" s="1" t="s">
        <v>13974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14925</v>
      </c>
      <c r="F1327" s="1" t="s">
        <v>15928</v>
      </c>
      <c r="G1327" s="1" t="s">
        <v>16921</v>
      </c>
      <c r="H1327" s="1" t="s">
        <v>17903</v>
      </c>
      <c r="I1327" s="1" t="s">
        <v>11089</v>
      </c>
      <c r="J1327" s="1"/>
      <c r="K1327" s="1" t="s">
        <v>26308</v>
      </c>
      <c r="L1327" s="1" t="s">
        <v>1325</v>
      </c>
      <c r="M1327" s="1" t="s">
        <v>12697</v>
      </c>
      <c r="N1327" s="1" t="s">
        <v>13043</v>
      </c>
      <c r="O1327" s="1" t="s">
        <v>1325</v>
      </c>
      <c r="P1327" s="1" t="s">
        <v>26349</v>
      </c>
      <c r="Q1327" s="1" t="s">
        <v>27099</v>
      </c>
      <c r="R1327" s="1" t="s">
        <v>13956</v>
      </c>
      <c r="S1327" s="1" t="s">
        <v>1325</v>
      </c>
      <c r="T1327" s="1"/>
      <c r="U1327" s="1"/>
      <c r="V1327" s="1" t="s">
        <v>13974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6325</v>
      </c>
      <c r="G1328" s="1" t="s">
        <v>7933</v>
      </c>
      <c r="H1328" s="1" t="s">
        <v>9505</v>
      </c>
      <c r="I1328" s="1" t="s">
        <v>11090</v>
      </c>
      <c r="J1328" s="1"/>
      <c r="K1328" s="1" t="s">
        <v>26308</v>
      </c>
      <c r="L1328" s="1" t="s">
        <v>1326</v>
      </c>
      <c r="M1328" s="1" t="s">
        <v>12698</v>
      </c>
      <c r="N1328" s="1" t="s">
        <v>13043</v>
      </c>
      <c r="O1328" s="1" t="s">
        <v>1326</v>
      </c>
      <c r="P1328" s="1" t="s">
        <v>26349</v>
      </c>
      <c r="Q1328" s="1" t="s">
        <v>27100</v>
      </c>
      <c r="R1328" s="1" t="s">
        <v>13956</v>
      </c>
      <c r="S1328" s="1" t="s">
        <v>1326</v>
      </c>
      <c r="T1328" s="1"/>
      <c r="U1328" s="1"/>
      <c r="V1328" s="1" t="s">
        <v>13974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14926</v>
      </c>
      <c r="F1329" s="1" t="s">
        <v>15929</v>
      </c>
      <c r="G1329" s="1" t="s">
        <v>16922</v>
      </c>
      <c r="H1329" s="1" t="s">
        <v>17904</v>
      </c>
      <c r="I1329" s="1" t="s">
        <v>11091</v>
      </c>
      <c r="J1329" s="1"/>
      <c r="K1329" s="1" t="s">
        <v>26308</v>
      </c>
      <c r="L1329" s="1" t="s">
        <v>1327</v>
      </c>
      <c r="M1329" s="1" t="s">
        <v>12699</v>
      </c>
      <c r="N1329" s="1" t="s">
        <v>13043</v>
      </c>
      <c r="O1329" s="1" t="s">
        <v>1327</v>
      </c>
      <c r="P1329" s="1" t="s">
        <v>26349</v>
      </c>
      <c r="Q1329" s="1" t="s">
        <v>27101</v>
      </c>
      <c r="R1329" s="1" t="s">
        <v>13956</v>
      </c>
      <c r="S1329" s="1" t="s">
        <v>1327</v>
      </c>
      <c r="T1329" s="1"/>
      <c r="U1329" s="1"/>
      <c r="V1329" s="1" t="s">
        <v>13974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6327</v>
      </c>
      <c r="G1330" s="1" t="s">
        <v>7935</v>
      </c>
      <c r="H1330" s="1" t="s">
        <v>9507</v>
      </c>
      <c r="I1330" s="1" t="s">
        <v>11092</v>
      </c>
      <c r="J1330" s="1"/>
      <c r="K1330" s="1" t="s">
        <v>26308</v>
      </c>
      <c r="L1330" s="1" t="s">
        <v>1328</v>
      </c>
      <c r="M1330" s="1" t="s">
        <v>12700</v>
      </c>
      <c r="N1330" s="1" t="s">
        <v>13043</v>
      </c>
      <c r="O1330" s="1" t="s">
        <v>1328</v>
      </c>
      <c r="P1330" s="1" t="s">
        <v>26349</v>
      </c>
      <c r="Q1330" s="1" t="s">
        <v>27102</v>
      </c>
      <c r="R1330" s="1" t="s">
        <v>13956</v>
      </c>
      <c r="S1330" s="1" t="s">
        <v>1328</v>
      </c>
      <c r="T1330" s="1"/>
      <c r="U1330" s="1"/>
      <c r="V1330" s="1" t="s">
        <v>13974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24415</v>
      </c>
      <c r="F1331" s="1" t="s">
        <v>25036</v>
      </c>
      <c r="G1331" s="1" t="s">
        <v>25658</v>
      </c>
      <c r="H1331" s="1" t="s">
        <v>25664</v>
      </c>
      <c r="I1331" s="1" t="s">
        <v>11093</v>
      </c>
      <c r="J1331" s="1"/>
      <c r="K1331" s="1" t="s">
        <v>26308</v>
      </c>
      <c r="L1331" s="1" t="s">
        <v>1329</v>
      </c>
      <c r="M1331" s="1" t="s">
        <v>12701</v>
      </c>
      <c r="N1331" s="1" t="s">
        <v>13043</v>
      </c>
      <c r="O1331" s="1" t="s">
        <v>1329</v>
      </c>
      <c r="P1331" s="1" t="s">
        <v>26349</v>
      </c>
      <c r="Q1331" s="1" t="s">
        <v>27103</v>
      </c>
      <c r="R1331" s="1" t="s">
        <v>13956</v>
      </c>
      <c r="S1331" s="1" t="s">
        <v>1329</v>
      </c>
      <c r="T1331" s="1"/>
      <c r="U1331" s="1"/>
      <c r="V1331" s="1" t="s">
        <v>13974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14929</v>
      </c>
      <c r="F1332" s="1" t="s">
        <v>15932</v>
      </c>
      <c r="G1332" s="1" t="s">
        <v>16925</v>
      </c>
      <c r="H1332" s="1" t="s">
        <v>17906</v>
      </c>
      <c r="I1332" s="1" t="s">
        <v>11094</v>
      </c>
      <c r="J1332" s="1"/>
      <c r="K1332" s="1" t="s">
        <v>26308</v>
      </c>
      <c r="L1332" s="1" t="s">
        <v>1330</v>
      </c>
      <c r="M1332" s="1" t="s">
        <v>12702</v>
      </c>
      <c r="N1332" s="1" t="s">
        <v>13043</v>
      </c>
      <c r="O1332" s="1" t="s">
        <v>1330</v>
      </c>
      <c r="P1332" s="1" t="s">
        <v>26349</v>
      </c>
      <c r="Q1332" s="1" t="s">
        <v>27104</v>
      </c>
      <c r="R1332" s="1" t="s">
        <v>13956</v>
      </c>
      <c r="S1332" s="1" t="s">
        <v>1330</v>
      </c>
      <c r="T1332" s="1"/>
      <c r="U1332" s="1"/>
      <c r="V1332" s="1" t="s">
        <v>13974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6330</v>
      </c>
      <c r="G1333" s="1" t="s">
        <v>7938</v>
      </c>
      <c r="H1333" s="1" t="s">
        <v>9509</v>
      </c>
      <c r="I1333" s="1" t="s">
        <v>11095</v>
      </c>
      <c r="J1333" s="1"/>
      <c r="K1333" s="1" t="s">
        <v>26308</v>
      </c>
      <c r="L1333" s="1" t="s">
        <v>1331</v>
      </c>
      <c r="M1333" s="1" t="s">
        <v>12703</v>
      </c>
      <c r="N1333" s="1" t="s">
        <v>13043</v>
      </c>
      <c r="O1333" s="1" t="s">
        <v>1331</v>
      </c>
      <c r="P1333" s="1" t="s">
        <v>26349</v>
      </c>
      <c r="Q1333" s="1" t="s">
        <v>27105</v>
      </c>
      <c r="R1333" s="1" t="s">
        <v>13956</v>
      </c>
      <c r="S1333" s="1" t="s">
        <v>1331</v>
      </c>
      <c r="T1333" s="1"/>
      <c r="U1333" s="1"/>
      <c r="V1333" s="1" t="s">
        <v>13974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24416</v>
      </c>
      <c r="F1334" s="1" t="s">
        <v>25037</v>
      </c>
      <c r="G1334" s="1" t="s">
        <v>25659</v>
      </c>
      <c r="H1334" s="1" t="s">
        <v>26267</v>
      </c>
      <c r="I1334" s="1" t="s">
        <v>11096</v>
      </c>
      <c r="J1334" s="1"/>
      <c r="K1334" s="1" t="s">
        <v>26308</v>
      </c>
      <c r="L1334" s="1" t="s">
        <v>1332</v>
      </c>
      <c r="M1334" s="1" t="s">
        <v>12704</v>
      </c>
      <c r="N1334" s="1" t="s">
        <v>13043</v>
      </c>
      <c r="O1334" s="1" t="s">
        <v>1332</v>
      </c>
      <c r="P1334" s="1" t="s">
        <v>26349</v>
      </c>
      <c r="Q1334" s="1" t="s">
        <v>27106</v>
      </c>
      <c r="R1334" s="1" t="s">
        <v>13956</v>
      </c>
      <c r="S1334" s="1" t="s">
        <v>1332</v>
      </c>
      <c r="T1334" s="1"/>
      <c r="U1334" s="1"/>
      <c r="V1334" s="1" t="s">
        <v>13974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14930</v>
      </c>
      <c r="F1335" s="1" t="s">
        <v>15933</v>
      </c>
      <c r="G1335" s="1" t="s">
        <v>16926</v>
      </c>
      <c r="H1335" s="1" t="s">
        <v>17907</v>
      </c>
      <c r="I1335" s="1" t="s">
        <v>11097</v>
      </c>
      <c r="J1335" s="1"/>
      <c r="K1335" s="1" t="s">
        <v>26308</v>
      </c>
      <c r="L1335" s="1" t="s">
        <v>1333</v>
      </c>
      <c r="M1335" s="1" t="s">
        <v>12705</v>
      </c>
      <c r="N1335" s="1" t="s">
        <v>13043</v>
      </c>
      <c r="O1335" s="1" t="s">
        <v>1333</v>
      </c>
      <c r="P1335" s="1" t="s">
        <v>26349</v>
      </c>
      <c r="Q1335" s="1" t="s">
        <v>27107</v>
      </c>
      <c r="R1335" s="1" t="s">
        <v>13956</v>
      </c>
      <c r="S1335" s="1" t="s">
        <v>1333</v>
      </c>
      <c r="T1335" s="1"/>
      <c r="U1335" s="1"/>
      <c r="V1335" s="1" t="s">
        <v>13974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6333</v>
      </c>
      <c r="G1336" s="1" t="s">
        <v>7941</v>
      </c>
      <c r="H1336" s="1" t="s">
        <v>9512</v>
      </c>
      <c r="I1336" s="1" t="s">
        <v>11098</v>
      </c>
      <c r="J1336" s="1"/>
      <c r="K1336" s="1" t="s">
        <v>26308</v>
      </c>
      <c r="L1336" s="1" t="s">
        <v>1334</v>
      </c>
      <c r="M1336" s="1" t="s">
        <v>12706</v>
      </c>
      <c r="N1336" s="1" t="s">
        <v>13043</v>
      </c>
      <c r="O1336" s="1" t="s">
        <v>1334</v>
      </c>
      <c r="P1336" s="1" t="s">
        <v>26349</v>
      </c>
      <c r="Q1336" s="1" t="s">
        <v>27108</v>
      </c>
      <c r="R1336" s="1" t="s">
        <v>13956</v>
      </c>
      <c r="S1336" s="1" t="s">
        <v>1334</v>
      </c>
      <c r="T1336" s="1"/>
      <c r="U1336" s="1"/>
      <c r="V1336" s="1" t="s">
        <v>13974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20679</v>
      </c>
      <c r="F1337" s="1" t="s">
        <v>21491</v>
      </c>
      <c r="G1337" s="1" t="s">
        <v>22297</v>
      </c>
      <c r="H1337" s="1" t="s">
        <v>23085</v>
      </c>
      <c r="I1337" s="1" t="s">
        <v>10145</v>
      </c>
      <c r="J1337" s="1"/>
      <c r="K1337" s="1" t="s">
        <v>26308</v>
      </c>
      <c r="L1337" s="1" t="s">
        <v>1335</v>
      </c>
      <c r="M1337" s="1" t="s">
        <v>12707</v>
      </c>
      <c r="N1337" s="1" t="s">
        <v>13043</v>
      </c>
      <c r="O1337" s="1" t="s">
        <v>1335</v>
      </c>
      <c r="P1337" s="1" t="s">
        <v>26349</v>
      </c>
      <c r="Q1337" s="1" t="s">
        <v>27109</v>
      </c>
      <c r="R1337" s="1" t="s">
        <v>13956</v>
      </c>
      <c r="S1337" s="1" t="s">
        <v>1335</v>
      </c>
      <c r="T1337" s="1"/>
      <c r="U1337" s="1"/>
      <c r="V1337" s="1" t="s">
        <v>13974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24417</v>
      </c>
      <c r="F1338" s="1" t="s">
        <v>25038</v>
      </c>
      <c r="G1338" s="1" t="s">
        <v>25660</v>
      </c>
      <c r="H1338" s="1" t="s">
        <v>26268</v>
      </c>
      <c r="I1338" s="1" t="s">
        <v>11099</v>
      </c>
      <c r="J1338" s="1"/>
      <c r="K1338" s="1" t="s">
        <v>26308</v>
      </c>
      <c r="L1338" s="1" t="s">
        <v>1336</v>
      </c>
      <c r="M1338" s="1" t="s">
        <v>12708</v>
      </c>
      <c r="N1338" s="1" t="s">
        <v>13043</v>
      </c>
      <c r="O1338" s="1" t="s">
        <v>1336</v>
      </c>
      <c r="P1338" s="1" t="s">
        <v>26349</v>
      </c>
      <c r="Q1338" s="1" t="s">
        <v>27110</v>
      </c>
      <c r="R1338" s="1" t="s">
        <v>13956</v>
      </c>
      <c r="S1338" s="1" t="s">
        <v>1336</v>
      </c>
      <c r="T1338" s="1"/>
      <c r="U1338" s="1"/>
      <c r="V1338" s="1" t="s">
        <v>13974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20680</v>
      </c>
      <c r="F1339" s="1" t="s">
        <v>21492</v>
      </c>
      <c r="G1339" s="1" t="s">
        <v>22298</v>
      </c>
      <c r="H1339" s="1" t="s">
        <v>23086</v>
      </c>
      <c r="I1339" s="1" t="s">
        <v>11100</v>
      </c>
      <c r="J1339" s="1"/>
      <c r="K1339" s="1" t="s">
        <v>26308</v>
      </c>
      <c r="L1339" s="1" t="s">
        <v>1337</v>
      </c>
      <c r="M1339" s="1" t="s">
        <v>12709</v>
      </c>
      <c r="N1339" s="1" t="s">
        <v>13043</v>
      </c>
      <c r="O1339" s="1" t="s">
        <v>1337</v>
      </c>
      <c r="P1339" s="1" t="s">
        <v>26349</v>
      </c>
      <c r="Q1339" s="1" t="s">
        <v>27111</v>
      </c>
      <c r="R1339" s="1" t="s">
        <v>13956</v>
      </c>
      <c r="S1339" s="1" t="s">
        <v>1337</v>
      </c>
      <c r="T1339" s="1"/>
      <c r="U1339" s="1"/>
      <c r="V1339" s="1" t="s">
        <v>13974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14935</v>
      </c>
      <c r="F1340" s="1" t="s">
        <v>15938</v>
      </c>
      <c r="G1340" s="1" t="s">
        <v>16931</v>
      </c>
      <c r="H1340" s="1" t="s">
        <v>17912</v>
      </c>
      <c r="I1340" s="1" t="s">
        <v>11101</v>
      </c>
      <c r="J1340" s="1"/>
      <c r="K1340" s="1" t="s">
        <v>26308</v>
      </c>
      <c r="L1340" s="1" t="s">
        <v>1338</v>
      </c>
      <c r="M1340" s="1" t="s">
        <v>12710</v>
      </c>
      <c r="N1340" s="1" t="s">
        <v>13043</v>
      </c>
      <c r="O1340" s="1" t="s">
        <v>1338</v>
      </c>
      <c r="P1340" s="1" t="s">
        <v>26349</v>
      </c>
      <c r="Q1340" s="1" t="s">
        <v>27112</v>
      </c>
      <c r="R1340" s="1" t="s">
        <v>13956</v>
      </c>
      <c r="S1340" s="1" t="s">
        <v>1338</v>
      </c>
      <c r="T1340" s="1"/>
      <c r="U1340" s="1"/>
      <c r="V1340" s="1" t="s">
        <v>13974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24418</v>
      </c>
      <c r="F1341" s="1" t="s">
        <v>25039</v>
      </c>
      <c r="G1341" s="1" t="s">
        <v>25661</v>
      </c>
      <c r="H1341" s="1" t="s">
        <v>26269</v>
      </c>
      <c r="I1341" s="1" t="s">
        <v>11102</v>
      </c>
      <c r="J1341" s="1"/>
      <c r="K1341" s="1" t="s">
        <v>26308</v>
      </c>
      <c r="L1341" s="1" t="s">
        <v>1339</v>
      </c>
      <c r="M1341" s="1" t="s">
        <v>12711</v>
      </c>
      <c r="N1341" s="1" t="s">
        <v>13043</v>
      </c>
      <c r="O1341" s="1" t="s">
        <v>1339</v>
      </c>
      <c r="P1341" s="1" t="s">
        <v>26349</v>
      </c>
      <c r="Q1341" s="1" t="s">
        <v>27113</v>
      </c>
      <c r="R1341" s="1" t="s">
        <v>13956</v>
      </c>
      <c r="S1341" s="1" t="s">
        <v>1339</v>
      </c>
      <c r="T1341" s="1"/>
      <c r="U1341" s="1"/>
      <c r="V1341" s="1" t="s">
        <v>13974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14937</v>
      </c>
      <c r="F1342" s="1" t="s">
        <v>15940</v>
      </c>
      <c r="G1342" s="1" t="s">
        <v>16933</v>
      </c>
      <c r="H1342" s="1" t="s">
        <v>17914</v>
      </c>
      <c r="I1342" s="1" t="s">
        <v>11103</v>
      </c>
      <c r="J1342" s="1"/>
      <c r="K1342" s="1" t="s">
        <v>26308</v>
      </c>
      <c r="L1342" s="1" t="s">
        <v>1340</v>
      </c>
      <c r="M1342" s="1" t="s">
        <v>12712</v>
      </c>
      <c r="N1342" s="1" t="s">
        <v>13043</v>
      </c>
      <c r="O1342" s="1" t="s">
        <v>1340</v>
      </c>
      <c r="P1342" s="1" t="s">
        <v>26349</v>
      </c>
      <c r="Q1342" s="1" t="s">
        <v>27114</v>
      </c>
      <c r="R1342" s="1" t="s">
        <v>13956</v>
      </c>
      <c r="S1342" s="1" t="s">
        <v>1340</v>
      </c>
      <c r="T1342" s="1"/>
      <c r="U1342" s="1"/>
      <c r="V1342" s="1" t="s">
        <v>13974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20681</v>
      </c>
      <c r="F1343" s="1" t="s">
        <v>21493</v>
      </c>
      <c r="G1343" s="1" t="s">
        <v>22299</v>
      </c>
      <c r="H1343" s="1" t="s">
        <v>23087</v>
      </c>
      <c r="I1343" s="1" t="s">
        <v>11104</v>
      </c>
      <c r="J1343" s="1"/>
      <c r="K1343" s="1" t="s">
        <v>26308</v>
      </c>
      <c r="L1343" s="1" t="s">
        <v>1341</v>
      </c>
      <c r="M1343" s="1" t="s">
        <v>12713</v>
      </c>
      <c r="N1343" s="1" t="s">
        <v>13043</v>
      </c>
      <c r="O1343" s="1" t="s">
        <v>1341</v>
      </c>
      <c r="P1343" s="1" t="s">
        <v>26349</v>
      </c>
      <c r="Q1343" s="1" t="s">
        <v>27115</v>
      </c>
      <c r="R1343" s="1" t="s">
        <v>13956</v>
      </c>
      <c r="S1343" s="1" t="s">
        <v>1341</v>
      </c>
      <c r="T1343" s="1"/>
      <c r="U1343" s="1"/>
      <c r="V1343" s="1" t="s">
        <v>13974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6341</v>
      </c>
      <c r="G1344" s="1" t="s">
        <v>7949</v>
      </c>
      <c r="H1344" s="1" t="s">
        <v>9520</v>
      </c>
      <c r="I1344" s="1" t="s">
        <v>11105</v>
      </c>
      <c r="J1344" s="1"/>
      <c r="K1344" s="1" t="s">
        <v>26308</v>
      </c>
      <c r="L1344" s="1" t="s">
        <v>1342</v>
      </c>
      <c r="M1344" s="1" t="s">
        <v>12714</v>
      </c>
      <c r="N1344" s="1" t="s">
        <v>13043</v>
      </c>
      <c r="O1344" s="1" t="s">
        <v>1342</v>
      </c>
      <c r="P1344" s="1" t="s">
        <v>26349</v>
      </c>
      <c r="Q1344" s="1" t="s">
        <v>27116</v>
      </c>
      <c r="R1344" s="1" t="s">
        <v>13956</v>
      </c>
      <c r="S1344" s="1" t="s">
        <v>1342</v>
      </c>
      <c r="T1344" s="1"/>
      <c r="U1344" s="1"/>
      <c r="V1344" s="1" t="s">
        <v>13974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14939</v>
      </c>
      <c r="F1345" s="1" t="s">
        <v>15942</v>
      </c>
      <c r="G1345" s="1" t="s">
        <v>16935</v>
      </c>
      <c r="H1345" s="1" t="s">
        <v>17916</v>
      </c>
      <c r="I1345" s="1" t="s">
        <v>11106</v>
      </c>
      <c r="J1345" s="1"/>
      <c r="K1345" s="1" t="s">
        <v>26308</v>
      </c>
      <c r="L1345" s="1" t="s">
        <v>1343</v>
      </c>
      <c r="M1345" s="1" t="s">
        <v>12715</v>
      </c>
      <c r="N1345" s="1" t="s">
        <v>13043</v>
      </c>
      <c r="O1345" s="1" t="s">
        <v>1343</v>
      </c>
      <c r="P1345" s="1" t="s">
        <v>26349</v>
      </c>
      <c r="Q1345" s="1" t="s">
        <v>27117</v>
      </c>
      <c r="R1345" s="1" t="s">
        <v>13956</v>
      </c>
      <c r="S1345" s="1" t="s">
        <v>1343</v>
      </c>
      <c r="T1345" s="1"/>
      <c r="U1345" s="1"/>
      <c r="V1345" s="1" t="s">
        <v>13974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20682</v>
      </c>
      <c r="F1346" s="1" t="s">
        <v>21494</v>
      </c>
      <c r="G1346" s="1" t="s">
        <v>22300</v>
      </c>
      <c r="H1346" s="1" t="s">
        <v>23088</v>
      </c>
      <c r="I1346" s="1" t="s">
        <v>11107</v>
      </c>
      <c r="J1346" s="1"/>
      <c r="K1346" s="1" t="s">
        <v>26308</v>
      </c>
      <c r="L1346" s="1" t="s">
        <v>1344</v>
      </c>
      <c r="M1346" s="1" t="s">
        <v>12716</v>
      </c>
      <c r="N1346" s="1" t="s">
        <v>13043</v>
      </c>
      <c r="O1346" s="1" t="s">
        <v>1344</v>
      </c>
      <c r="P1346" s="1" t="s">
        <v>26349</v>
      </c>
      <c r="Q1346" s="1" t="s">
        <v>27118</v>
      </c>
      <c r="R1346" s="1" t="s">
        <v>13956</v>
      </c>
      <c r="S1346" s="1" t="s">
        <v>1344</v>
      </c>
      <c r="T1346" s="1"/>
      <c r="U1346" s="1"/>
      <c r="V1346" s="1" t="s">
        <v>13974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24419</v>
      </c>
      <c r="F1347" s="1" t="s">
        <v>25040</v>
      </c>
      <c r="G1347" s="1" t="s">
        <v>25662</v>
      </c>
      <c r="H1347" s="1" t="s">
        <v>26270</v>
      </c>
      <c r="I1347" s="1" t="s">
        <v>11108</v>
      </c>
      <c r="J1347" s="1"/>
      <c r="K1347" s="1" t="s">
        <v>26308</v>
      </c>
      <c r="L1347" s="1" t="s">
        <v>1345</v>
      </c>
      <c r="M1347" s="1" t="s">
        <v>12717</v>
      </c>
      <c r="N1347" s="1" t="s">
        <v>13043</v>
      </c>
      <c r="O1347" s="1" t="s">
        <v>1345</v>
      </c>
      <c r="P1347" s="1" t="s">
        <v>26349</v>
      </c>
      <c r="Q1347" s="1" t="s">
        <v>27119</v>
      </c>
      <c r="R1347" s="1" t="s">
        <v>13956</v>
      </c>
      <c r="S1347" s="1" t="s">
        <v>1345</v>
      </c>
      <c r="T1347" s="1"/>
      <c r="U1347" s="1"/>
      <c r="V1347" s="1" t="s">
        <v>13974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6345</v>
      </c>
      <c r="G1348" s="1" t="s">
        <v>7953</v>
      </c>
      <c r="H1348" s="1" t="s">
        <v>9524</v>
      </c>
      <c r="I1348" s="1" t="s">
        <v>11109</v>
      </c>
      <c r="J1348" s="1"/>
      <c r="K1348" s="1" t="s">
        <v>26308</v>
      </c>
      <c r="L1348" s="1" t="s">
        <v>1346</v>
      </c>
      <c r="M1348" s="1" t="s">
        <v>12718</v>
      </c>
      <c r="N1348" s="1" t="s">
        <v>13043</v>
      </c>
      <c r="O1348" s="1" t="s">
        <v>1346</v>
      </c>
      <c r="P1348" s="1" t="s">
        <v>26349</v>
      </c>
      <c r="Q1348" s="1" t="s">
        <v>27120</v>
      </c>
      <c r="R1348" s="1" t="s">
        <v>13956</v>
      </c>
      <c r="S1348" s="1" t="s">
        <v>1346</v>
      </c>
      <c r="T1348" s="1"/>
      <c r="U1348" s="1"/>
      <c r="V1348" s="1" t="s">
        <v>13974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24420</v>
      </c>
      <c r="F1349" s="1" t="s">
        <v>25041</v>
      </c>
      <c r="G1349" s="1" t="s">
        <v>25663</v>
      </c>
      <c r="H1349" s="1" t="s">
        <v>26271</v>
      </c>
      <c r="I1349" s="1" t="s">
        <v>11110</v>
      </c>
      <c r="J1349" s="1"/>
      <c r="K1349" s="1" t="s">
        <v>26308</v>
      </c>
      <c r="L1349" s="1" t="s">
        <v>1347</v>
      </c>
      <c r="M1349" s="1" t="s">
        <v>12719</v>
      </c>
      <c r="N1349" s="1" t="s">
        <v>13043</v>
      </c>
      <c r="O1349" s="1" t="s">
        <v>1347</v>
      </c>
      <c r="P1349" s="1" t="s">
        <v>26349</v>
      </c>
      <c r="Q1349" s="1" t="s">
        <v>27121</v>
      </c>
      <c r="R1349" s="1" t="s">
        <v>13956</v>
      </c>
      <c r="S1349" s="1" t="s">
        <v>1347</v>
      </c>
      <c r="T1349" s="1"/>
      <c r="U1349" s="1"/>
      <c r="V1349" s="1" t="s">
        <v>13974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6347</v>
      </c>
      <c r="G1350" s="1" t="s">
        <v>7955</v>
      </c>
      <c r="H1350" s="1" t="s">
        <v>9526</v>
      </c>
      <c r="I1350" s="1" t="s">
        <v>11111</v>
      </c>
      <c r="J1350" s="1"/>
      <c r="K1350" s="1" t="s">
        <v>26308</v>
      </c>
      <c r="L1350" s="1" t="s">
        <v>1348</v>
      </c>
      <c r="M1350" s="1" t="s">
        <v>12720</v>
      </c>
      <c r="N1350" s="1" t="s">
        <v>13043</v>
      </c>
      <c r="O1350" s="1" t="s">
        <v>1348</v>
      </c>
      <c r="P1350" s="1" t="s">
        <v>26349</v>
      </c>
      <c r="Q1350" s="1" t="s">
        <v>27122</v>
      </c>
      <c r="R1350" s="1" t="s">
        <v>13956</v>
      </c>
      <c r="S1350" s="1" t="s">
        <v>1348</v>
      </c>
      <c r="T1350" s="1"/>
      <c r="U1350" s="1"/>
      <c r="V1350" s="1" t="s">
        <v>13974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24421</v>
      </c>
      <c r="F1351" s="1" t="s">
        <v>25042</v>
      </c>
      <c r="G1351" s="1" t="s">
        <v>25664</v>
      </c>
      <c r="H1351" s="1" t="s">
        <v>25664</v>
      </c>
      <c r="I1351" s="1" t="s">
        <v>11112</v>
      </c>
      <c r="J1351" s="1"/>
      <c r="K1351" s="1" t="s">
        <v>26308</v>
      </c>
      <c r="L1351" s="1" t="s">
        <v>1349</v>
      </c>
      <c r="M1351" s="1" t="s">
        <v>12721</v>
      </c>
      <c r="N1351" s="1" t="s">
        <v>13043</v>
      </c>
      <c r="O1351" s="1" t="s">
        <v>1349</v>
      </c>
      <c r="P1351" s="1" t="s">
        <v>26349</v>
      </c>
      <c r="Q1351" s="1" t="s">
        <v>27103</v>
      </c>
      <c r="R1351" s="1" t="s">
        <v>13956</v>
      </c>
      <c r="S1351" s="1" t="s">
        <v>1349</v>
      </c>
      <c r="T1351" s="1"/>
      <c r="U1351" s="1"/>
      <c r="V1351" s="1" t="s">
        <v>13974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14944</v>
      </c>
      <c r="F1352" s="1" t="s">
        <v>14944</v>
      </c>
      <c r="G1352" s="1" t="s">
        <v>16940</v>
      </c>
      <c r="H1352" s="1" t="s">
        <v>17920</v>
      </c>
      <c r="I1352" s="1" t="s">
        <v>10005</v>
      </c>
      <c r="J1352" s="1"/>
      <c r="K1352" s="1" t="s">
        <v>26308</v>
      </c>
      <c r="L1352" s="1" t="s">
        <v>1350</v>
      </c>
      <c r="M1352" s="1" t="s">
        <v>12722</v>
      </c>
      <c r="N1352" s="1" t="s">
        <v>13043</v>
      </c>
      <c r="O1352" s="1" t="s">
        <v>1350</v>
      </c>
      <c r="P1352" s="1" t="s">
        <v>26349</v>
      </c>
      <c r="Q1352" s="1" t="s">
        <v>27123</v>
      </c>
      <c r="R1352" s="1" t="s">
        <v>13956</v>
      </c>
      <c r="S1352" s="1" t="s">
        <v>1350</v>
      </c>
      <c r="T1352" s="1"/>
      <c r="U1352" s="1"/>
      <c r="V1352" s="1" t="s">
        <v>13974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24422</v>
      </c>
      <c r="F1353" s="1" t="s">
        <v>25043</v>
      </c>
      <c r="G1353" s="1" t="s">
        <v>25665</v>
      </c>
      <c r="H1353" s="1" t="s">
        <v>25043</v>
      </c>
      <c r="I1353" s="1" t="s">
        <v>11113</v>
      </c>
      <c r="J1353" s="1"/>
      <c r="K1353" s="1" t="s">
        <v>26308</v>
      </c>
      <c r="L1353" s="1" t="s">
        <v>1351</v>
      </c>
      <c r="M1353" s="1" t="s">
        <v>12723</v>
      </c>
      <c r="N1353" s="1" t="s">
        <v>13043</v>
      </c>
      <c r="O1353" s="1" t="s">
        <v>1351</v>
      </c>
      <c r="P1353" s="1" t="s">
        <v>26349</v>
      </c>
      <c r="Q1353" s="1" t="s">
        <v>27124</v>
      </c>
      <c r="R1353" s="1" t="s">
        <v>13956</v>
      </c>
      <c r="S1353" s="1" t="s">
        <v>1351</v>
      </c>
      <c r="T1353" s="1"/>
      <c r="U1353" s="1"/>
      <c r="V1353" s="1" t="s">
        <v>13974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6350</v>
      </c>
      <c r="G1354" s="1" t="s">
        <v>7959</v>
      </c>
      <c r="H1354" s="1" t="s">
        <v>9528</v>
      </c>
      <c r="I1354" s="1" t="s">
        <v>11114</v>
      </c>
      <c r="J1354" s="1"/>
      <c r="K1354" s="1" t="s">
        <v>26308</v>
      </c>
      <c r="L1354" s="1" t="s">
        <v>1352</v>
      </c>
      <c r="M1354" s="1" t="s">
        <v>12724</v>
      </c>
      <c r="N1354" s="1" t="s">
        <v>13043</v>
      </c>
      <c r="O1354" s="1" t="s">
        <v>1352</v>
      </c>
      <c r="P1354" s="1" t="s">
        <v>26349</v>
      </c>
      <c r="Q1354" s="1" t="s">
        <v>27125</v>
      </c>
      <c r="R1354" s="1" t="s">
        <v>13956</v>
      </c>
      <c r="S1354" s="1" t="s">
        <v>1352</v>
      </c>
      <c r="T1354" s="1"/>
      <c r="U1354" s="1"/>
      <c r="V1354" s="1" t="s">
        <v>13974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24423</v>
      </c>
      <c r="F1355" s="1" t="s">
        <v>25044</v>
      </c>
      <c r="G1355" s="1" t="s">
        <v>25666</v>
      </c>
      <c r="H1355" s="1" t="s">
        <v>26272</v>
      </c>
      <c r="I1355" s="1" t="s">
        <v>11115</v>
      </c>
      <c r="J1355" s="1"/>
      <c r="K1355" s="1" t="s">
        <v>26308</v>
      </c>
      <c r="L1355" s="1" t="s">
        <v>1353</v>
      </c>
      <c r="M1355" s="1" t="s">
        <v>12725</v>
      </c>
      <c r="N1355" s="1" t="s">
        <v>13043</v>
      </c>
      <c r="O1355" s="1" t="s">
        <v>1353</v>
      </c>
      <c r="P1355" s="1" t="s">
        <v>26349</v>
      </c>
      <c r="Q1355" s="1" t="s">
        <v>27126</v>
      </c>
      <c r="R1355" s="1" t="s">
        <v>13956</v>
      </c>
      <c r="S1355" s="1" t="s">
        <v>1353</v>
      </c>
      <c r="T1355" s="1"/>
      <c r="U1355" s="1"/>
      <c r="V1355" s="1" t="s">
        <v>13974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6352</v>
      </c>
      <c r="G1356" s="1" t="s">
        <v>7961</v>
      </c>
      <c r="H1356" s="1" t="s">
        <v>9530</v>
      </c>
      <c r="I1356" s="1" t="s">
        <v>11116</v>
      </c>
      <c r="J1356" s="1"/>
      <c r="K1356" s="1" t="s">
        <v>26308</v>
      </c>
      <c r="L1356" s="1" t="s">
        <v>1354</v>
      </c>
      <c r="M1356" s="1" t="s">
        <v>12726</v>
      </c>
      <c r="N1356" s="1" t="s">
        <v>13043</v>
      </c>
      <c r="O1356" s="1" t="s">
        <v>1354</v>
      </c>
      <c r="P1356" s="1" t="s">
        <v>26349</v>
      </c>
      <c r="Q1356" s="1" t="s">
        <v>27127</v>
      </c>
      <c r="R1356" s="1" t="s">
        <v>13956</v>
      </c>
      <c r="S1356" s="1" t="s">
        <v>1354</v>
      </c>
      <c r="T1356" s="1"/>
      <c r="U1356" s="1"/>
      <c r="V1356" s="1" t="s">
        <v>13974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14946</v>
      </c>
      <c r="F1357" s="1" t="s">
        <v>15948</v>
      </c>
      <c r="G1357" s="1" t="s">
        <v>16942</v>
      </c>
      <c r="H1357" s="1" t="s">
        <v>17922</v>
      </c>
      <c r="I1357" s="1" t="s">
        <v>11117</v>
      </c>
      <c r="J1357" s="1"/>
      <c r="K1357" s="1" t="s">
        <v>26308</v>
      </c>
      <c r="L1357" s="1" t="s">
        <v>1355</v>
      </c>
      <c r="M1357" s="1" t="s">
        <v>12727</v>
      </c>
      <c r="N1357" s="1" t="s">
        <v>13043</v>
      </c>
      <c r="O1357" s="1" t="s">
        <v>1355</v>
      </c>
      <c r="P1357" s="1" t="s">
        <v>26349</v>
      </c>
      <c r="Q1357" s="1" t="s">
        <v>27128</v>
      </c>
      <c r="R1357" s="1" t="s">
        <v>13956</v>
      </c>
      <c r="S1357" s="1" t="s">
        <v>1355</v>
      </c>
      <c r="T1357" s="1"/>
      <c r="U1357" s="1"/>
      <c r="V1357" s="1" t="s">
        <v>13974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24424</v>
      </c>
      <c r="F1358" s="1" t="s">
        <v>25045</v>
      </c>
      <c r="G1358" s="1" t="s">
        <v>25667</v>
      </c>
      <c r="H1358" s="1" t="s">
        <v>26273</v>
      </c>
      <c r="I1358" s="1" t="s">
        <v>11118</v>
      </c>
      <c r="J1358" s="1"/>
      <c r="K1358" s="1" t="s">
        <v>26308</v>
      </c>
      <c r="L1358" s="1" t="s">
        <v>1356</v>
      </c>
      <c r="M1358" s="1" t="s">
        <v>12728</v>
      </c>
      <c r="N1358" s="1" t="s">
        <v>13043</v>
      </c>
      <c r="O1358" s="1" t="s">
        <v>1356</v>
      </c>
      <c r="P1358" s="1" t="s">
        <v>26349</v>
      </c>
      <c r="Q1358" s="1" t="s">
        <v>27129</v>
      </c>
      <c r="R1358" s="1" t="s">
        <v>13956</v>
      </c>
      <c r="S1358" s="1" t="s">
        <v>1356</v>
      </c>
      <c r="T1358" s="1"/>
      <c r="U1358" s="1"/>
      <c r="V1358" s="1" t="s">
        <v>13974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14946</v>
      </c>
      <c r="F1359" s="1" t="s">
        <v>15949</v>
      </c>
      <c r="G1359" s="1" t="s">
        <v>16943</v>
      </c>
      <c r="H1359" s="1" t="s">
        <v>17922</v>
      </c>
      <c r="I1359" s="1" t="s">
        <v>10254</v>
      </c>
      <c r="J1359" s="1"/>
      <c r="K1359" s="1" t="s">
        <v>26308</v>
      </c>
      <c r="L1359" s="1" t="s">
        <v>1357</v>
      </c>
      <c r="M1359" s="1" t="s">
        <v>12729</v>
      </c>
      <c r="N1359" s="1" t="s">
        <v>13043</v>
      </c>
      <c r="O1359" s="1" t="s">
        <v>1357</v>
      </c>
      <c r="P1359" s="1" t="s">
        <v>26349</v>
      </c>
      <c r="Q1359" s="1" t="s">
        <v>27128</v>
      </c>
      <c r="R1359" s="1" t="s">
        <v>13956</v>
      </c>
      <c r="S1359" s="1" t="s">
        <v>1357</v>
      </c>
      <c r="T1359" s="1"/>
      <c r="U1359" s="1"/>
      <c r="V1359" s="1" t="s">
        <v>13974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6356</v>
      </c>
      <c r="G1360" s="1" t="s">
        <v>7965</v>
      </c>
      <c r="H1360" s="1" t="s">
        <v>9533</v>
      </c>
      <c r="I1360" s="1" t="s">
        <v>11119</v>
      </c>
      <c r="J1360" s="1"/>
      <c r="K1360" s="1" t="s">
        <v>26308</v>
      </c>
      <c r="L1360" s="1" t="s">
        <v>1358</v>
      </c>
      <c r="M1360" s="1" t="s">
        <v>12730</v>
      </c>
      <c r="N1360" s="1" t="s">
        <v>13043</v>
      </c>
      <c r="O1360" s="1" t="s">
        <v>1358</v>
      </c>
      <c r="P1360" s="1" t="s">
        <v>26349</v>
      </c>
      <c r="Q1360" s="1" t="s">
        <v>27130</v>
      </c>
      <c r="R1360" s="1" t="s">
        <v>13956</v>
      </c>
      <c r="S1360" s="1" t="s">
        <v>1358</v>
      </c>
      <c r="T1360" s="1"/>
      <c r="U1360" s="1"/>
      <c r="V1360" s="1" t="s">
        <v>13974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6357</v>
      </c>
      <c r="G1361" s="1" t="s">
        <v>4745</v>
      </c>
      <c r="H1361" s="1" t="s">
        <v>9534</v>
      </c>
      <c r="I1361" s="1" t="s">
        <v>11120</v>
      </c>
      <c r="J1361" s="1"/>
      <c r="K1361" s="1" t="s">
        <v>26308</v>
      </c>
      <c r="L1361" s="1" t="s">
        <v>1359</v>
      </c>
      <c r="M1361" s="1" t="s">
        <v>12731</v>
      </c>
      <c r="N1361" s="1" t="s">
        <v>13043</v>
      </c>
      <c r="O1361" s="1" t="s">
        <v>1359</v>
      </c>
      <c r="P1361" s="1" t="s">
        <v>26349</v>
      </c>
      <c r="Q1361" s="1" t="s">
        <v>27131</v>
      </c>
      <c r="R1361" s="1" t="s">
        <v>13956</v>
      </c>
      <c r="S1361" s="1" t="s">
        <v>1359</v>
      </c>
      <c r="T1361" s="1"/>
      <c r="U1361" s="1"/>
      <c r="V1361" s="1" t="s">
        <v>13974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6358</v>
      </c>
      <c r="G1362" s="1" t="s">
        <v>7966</v>
      </c>
      <c r="H1362" s="1" t="s">
        <v>9535</v>
      </c>
      <c r="I1362" s="1" t="s">
        <v>11121</v>
      </c>
      <c r="J1362" s="1"/>
      <c r="K1362" s="1" t="s">
        <v>26308</v>
      </c>
      <c r="L1362" s="1" t="s">
        <v>1360</v>
      </c>
      <c r="M1362" s="1" t="s">
        <v>12732</v>
      </c>
      <c r="N1362" s="1" t="s">
        <v>13043</v>
      </c>
      <c r="O1362" s="1" t="s">
        <v>1360</v>
      </c>
      <c r="P1362" s="1" t="s">
        <v>26349</v>
      </c>
      <c r="Q1362" s="1" t="s">
        <v>27132</v>
      </c>
      <c r="R1362" s="1" t="s">
        <v>13956</v>
      </c>
      <c r="S1362" s="1" t="s">
        <v>1360</v>
      </c>
      <c r="T1362" s="1"/>
      <c r="U1362" s="1"/>
      <c r="V1362" s="1" t="s">
        <v>13974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24425</v>
      </c>
      <c r="F1363" s="1" t="s">
        <v>25046</v>
      </c>
      <c r="G1363" s="1" t="s">
        <v>25668</v>
      </c>
      <c r="H1363" s="1" t="s">
        <v>24425</v>
      </c>
      <c r="I1363" s="1" t="s">
        <v>11122</v>
      </c>
      <c r="J1363" s="1"/>
      <c r="K1363" s="1" t="s">
        <v>26308</v>
      </c>
      <c r="L1363" s="1" t="s">
        <v>1361</v>
      </c>
      <c r="M1363" s="1" t="s">
        <v>12733</v>
      </c>
      <c r="N1363" s="1" t="s">
        <v>13043</v>
      </c>
      <c r="O1363" s="1" t="s">
        <v>1361</v>
      </c>
      <c r="P1363" s="1" t="s">
        <v>26349</v>
      </c>
      <c r="Q1363" s="1" t="s">
        <v>27133</v>
      </c>
      <c r="R1363" s="1" t="s">
        <v>13956</v>
      </c>
      <c r="S1363" s="1" t="s">
        <v>1361</v>
      </c>
      <c r="T1363" s="1"/>
      <c r="U1363" s="1"/>
      <c r="V1363" s="1" t="s">
        <v>13974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20689</v>
      </c>
      <c r="F1364" s="1" t="s">
        <v>21500</v>
      </c>
      <c r="G1364" s="1" t="s">
        <v>22307</v>
      </c>
      <c r="H1364" s="1" t="s">
        <v>23094</v>
      </c>
      <c r="I1364" s="1" t="s">
        <v>11123</v>
      </c>
      <c r="J1364" s="1"/>
      <c r="K1364" s="1" t="s">
        <v>26308</v>
      </c>
      <c r="L1364" s="1" t="s">
        <v>1362</v>
      </c>
      <c r="M1364" s="1" t="s">
        <v>12734</v>
      </c>
      <c r="N1364" s="1" t="s">
        <v>13043</v>
      </c>
      <c r="O1364" s="1" t="s">
        <v>1362</v>
      </c>
      <c r="P1364" s="1" t="s">
        <v>26349</v>
      </c>
      <c r="Q1364" s="1" t="s">
        <v>27134</v>
      </c>
      <c r="R1364" s="1" t="s">
        <v>13956</v>
      </c>
      <c r="S1364" s="1" t="s">
        <v>1362</v>
      </c>
      <c r="T1364" s="1"/>
      <c r="U1364" s="1"/>
      <c r="V1364" s="1" t="s">
        <v>13974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24426</v>
      </c>
      <c r="F1365" s="1" t="s">
        <v>25047</v>
      </c>
      <c r="G1365" s="1" t="s">
        <v>25669</v>
      </c>
      <c r="H1365" s="1" t="s">
        <v>26274</v>
      </c>
      <c r="I1365" s="1" t="s">
        <v>10527</v>
      </c>
      <c r="J1365" s="1"/>
      <c r="K1365" s="1" t="s">
        <v>26308</v>
      </c>
      <c r="L1365" s="1" t="s">
        <v>1363</v>
      </c>
      <c r="M1365" s="1" t="s">
        <v>12735</v>
      </c>
      <c r="N1365" s="1" t="s">
        <v>13043</v>
      </c>
      <c r="O1365" s="1" t="s">
        <v>1363</v>
      </c>
      <c r="P1365" s="1" t="s">
        <v>26349</v>
      </c>
      <c r="Q1365" s="1" t="s">
        <v>27135</v>
      </c>
      <c r="R1365" s="1" t="s">
        <v>13956</v>
      </c>
      <c r="S1365" s="1" t="s">
        <v>1363</v>
      </c>
      <c r="T1365" s="1"/>
      <c r="U1365" s="1"/>
      <c r="V1365" s="1" t="s">
        <v>13974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6362</v>
      </c>
      <c r="G1366" s="1" t="s">
        <v>7970</v>
      </c>
      <c r="H1366" s="1" t="s">
        <v>9539</v>
      </c>
      <c r="I1366" s="1" t="s">
        <v>11124</v>
      </c>
      <c r="J1366" s="1"/>
      <c r="K1366" s="1" t="s">
        <v>26308</v>
      </c>
      <c r="L1366" s="1" t="s">
        <v>1364</v>
      </c>
      <c r="M1366" s="1" t="s">
        <v>12736</v>
      </c>
      <c r="N1366" s="1" t="s">
        <v>13043</v>
      </c>
      <c r="O1366" s="1" t="s">
        <v>1364</v>
      </c>
      <c r="P1366" s="1" t="s">
        <v>26349</v>
      </c>
      <c r="Q1366" s="1" t="s">
        <v>27136</v>
      </c>
      <c r="R1366" s="1" t="s">
        <v>13956</v>
      </c>
      <c r="S1366" s="1" t="s">
        <v>1364</v>
      </c>
      <c r="T1366" s="1"/>
      <c r="U1366" s="1"/>
      <c r="V1366" s="1" t="s">
        <v>13974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24427</v>
      </c>
      <c r="F1367" s="1" t="s">
        <v>25048</v>
      </c>
      <c r="G1367" s="1" t="s">
        <v>25670</v>
      </c>
      <c r="H1367" s="1" t="s">
        <v>26275</v>
      </c>
      <c r="I1367" s="1" t="s">
        <v>11125</v>
      </c>
      <c r="J1367" s="1"/>
      <c r="K1367" s="1" t="s">
        <v>26308</v>
      </c>
      <c r="L1367" s="1" t="s">
        <v>1365</v>
      </c>
      <c r="M1367" s="1" t="s">
        <v>12737</v>
      </c>
      <c r="N1367" s="1" t="s">
        <v>13043</v>
      </c>
      <c r="O1367" s="1" t="s">
        <v>1365</v>
      </c>
      <c r="P1367" s="1" t="s">
        <v>26349</v>
      </c>
      <c r="Q1367" s="1" t="s">
        <v>27137</v>
      </c>
      <c r="R1367" s="1" t="s">
        <v>13956</v>
      </c>
      <c r="S1367" s="1" t="s">
        <v>1365</v>
      </c>
      <c r="T1367" s="1"/>
      <c r="U1367" s="1"/>
      <c r="V1367" s="1" t="s">
        <v>13974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24428</v>
      </c>
      <c r="F1368" s="1" t="s">
        <v>25049</v>
      </c>
      <c r="G1368" s="1" t="s">
        <v>25671</v>
      </c>
      <c r="H1368" s="1" t="s">
        <v>26276</v>
      </c>
      <c r="I1368" s="1" t="s">
        <v>10360</v>
      </c>
      <c r="J1368" s="1"/>
      <c r="K1368" s="1" t="s">
        <v>26308</v>
      </c>
      <c r="L1368" s="1" t="s">
        <v>1366</v>
      </c>
      <c r="M1368" s="1" t="s">
        <v>12738</v>
      </c>
      <c r="N1368" s="1" t="s">
        <v>13043</v>
      </c>
      <c r="O1368" s="1" t="s">
        <v>1366</v>
      </c>
      <c r="P1368" s="1" t="s">
        <v>26349</v>
      </c>
      <c r="Q1368" s="1" t="s">
        <v>27138</v>
      </c>
      <c r="R1368" s="1" t="s">
        <v>13956</v>
      </c>
      <c r="S1368" s="1" t="s">
        <v>1366</v>
      </c>
      <c r="T1368" s="1"/>
      <c r="U1368" s="1"/>
      <c r="V1368" s="1" t="s">
        <v>13974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24429</v>
      </c>
      <c r="F1369" s="1" t="s">
        <v>25050</v>
      </c>
      <c r="G1369" s="1" t="s">
        <v>25672</v>
      </c>
      <c r="H1369" s="1" t="s">
        <v>26277</v>
      </c>
      <c r="I1369" s="1" t="s">
        <v>10555</v>
      </c>
      <c r="J1369" s="1"/>
      <c r="K1369" s="1" t="s">
        <v>26308</v>
      </c>
      <c r="L1369" s="1" t="s">
        <v>1367</v>
      </c>
      <c r="M1369" s="1" t="s">
        <v>12739</v>
      </c>
      <c r="N1369" s="1" t="s">
        <v>13043</v>
      </c>
      <c r="O1369" s="1" t="s">
        <v>1367</v>
      </c>
      <c r="P1369" s="1" t="s">
        <v>26349</v>
      </c>
      <c r="Q1369" s="1" t="s">
        <v>27139</v>
      </c>
      <c r="R1369" s="1" t="s">
        <v>13956</v>
      </c>
      <c r="S1369" s="1" t="s">
        <v>1367</v>
      </c>
      <c r="T1369" s="1"/>
      <c r="U1369" s="1"/>
      <c r="V1369" s="1" t="s">
        <v>13974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14949</v>
      </c>
      <c r="F1370" s="1" t="s">
        <v>15952</v>
      </c>
      <c r="G1370" s="1" t="s">
        <v>16946</v>
      </c>
      <c r="H1370" s="1" t="s">
        <v>17925</v>
      </c>
      <c r="I1370" s="1" t="s">
        <v>10027</v>
      </c>
      <c r="J1370" s="1"/>
      <c r="K1370" s="1" t="s">
        <v>26308</v>
      </c>
      <c r="L1370" s="1" t="s">
        <v>1368</v>
      </c>
      <c r="M1370" s="1" t="s">
        <v>12740</v>
      </c>
      <c r="N1370" s="1" t="s">
        <v>13043</v>
      </c>
      <c r="O1370" s="1" t="s">
        <v>1368</v>
      </c>
      <c r="P1370" s="1" t="s">
        <v>26349</v>
      </c>
      <c r="Q1370" s="1" t="s">
        <v>27140</v>
      </c>
      <c r="R1370" s="1" t="s">
        <v>13956</v>
      </c>
      <c r="S1370" s="1" t="s">
        <v>1368</v>
      </c>
      <c r="T1370" s="1"/>
      <c r="U1370" s="1"/>
      <c r="V1370" s="1" t="s">
        <v>13974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14950</v>
      </c>
      <c r="F1371" s="1" t="s">
        <v>15953</v>
      </c>
      <c r="G1371" s="1" t="s">
        <v>16947</v>
      </c>
      <c r="H1371" s="1" t="s">
        <v>17926</v>
      </c>
      <c r="I1371" s="1" t="s">
        <v>9977</v>
      </c>
      <c r="J1371" s="1"/>
      <c r="K1371" s="1" t="s">
        <v>26308</v>
      </c>
      <c r="L1371" s="1" t="s">
        <v>1369</v>
      </c>
      <c r="M1371" s="1" t="s">
        <v>12741</v>
      </c>
      <c r="N1371" s="1" t="s">
        <v>13043</v>
      </c>
      <c r="O1371" s="1" t="s">
        <v>1369</v>
      </c>
      <c r="P1371" s="1" t="s">
        <v>26349</v>
      </c>
      <c r="Q1371" s="1" t="s">
        <v>27141</v>
      </c>
      <c r="R1371" s="1" t="s">
        <v>13956</v>
      </c>
      <c r="S1371" s="1" t="s">
        <v>1369</v>
      </c>
      <c r="T1371" s="1"/>
      <c r="U1371" s="1"/>
      <c r="V1371" s="1" t="s">
        <v>13974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14951</v>
      </c>
      <c r="F1372" s="1" t="s">
        <v>15954</v>
      </c>
      <c r="G1372" s="1" t="s">
        <v>16948</v>
      </c>
      <c r="H1372" s="1" t="s">
        <v>17927</v>
      </c>
      <c r="I1372" s="1" t="s">
        <v>11126</v>
      </c>
      <c r="J1372" s="1"/>
      <c r="K1372" s="1" t="s">
        <v>26308</v>
      </c>
      <c r="L1372" s="1" t="s">
        <v>1370</v>
      </c>
      <c r="M1372" s="1" t="s">
        <v>12742</v>
      </c>
      <c r="N1372" s="1" t="s">
        <v>13043</v>
      </c>
      <c r="O1372" s="1" t="s">
        <v>1370</v>
      </c>
      <c r="P1372" s="1" t="s">
        <v>26349</v>
      </c>
      <c r="Q1372" s="1" t="s">
        <v>27142</v>
      </c>
      <c r="R1372" s="1" t="s">
        <v>13956</v>
      </c>
      <c r="S1372" s="1" t="s">
        <v>1370</v>
      </c>
      <c r="T1372" s="1"/>
      <c r="U1372" s="1"/>
      <c r="V1372" s="1" t="s">
        <v>13974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24430</v>
      </c>
      <c r="F1373" s="1" t="s">
        <v>25051</v>
      </c>
      <c r="G1373" s="1" t="s">
        <v>25673</v>
      </c>
      <c r="H1373" s="1" t="s">
        <v>26278</v>
      </c>
      <c r="I1373" s="1" t="s">
        <v>11127</v>
      </c>
      <c r="J1373" s="1"/>
      <c r="K1373" s="1" t="s">
        <v>26308</v>
      </c>
      <c r="L1373" s="1" t="s">
        <v>1371</v>
      </c>
      <c r="M1373" s="1" t="s">
        <v>12743</v>
      </c>
      <c r="N1373" s="1" t="s">
        <v>13043</v>
      </c>
      <c r="O1373" s="1" t="s">
        <v>1371</v>
      </c>
      <c r="P1373" s="1" t="s">
        <v>26349</v>
      </c>
      <c r="Q1373" s="1" t="s">
        <v>27143</v>
      </c>
      <c r="R1373" s="1" t="s">
        <v>13956</v>
      </c>
      <c r="S1373" s="1" t="s">
        <v>1371</v>
      </c>
      <c r="T1373" s="1"/>
      <c r="U1373" s="1"/>
      <c r="V1373" s="1" t="s">
        <v>13974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6370</v>
      </c>
      <c r="G1374" s="1" t="s">
        <v>7978</v>
      </c>
      <c r="H1374" s="1" t="s">
        <v>9547</v>
      </c>
      <c r="I1374" s="1" t="s">
        <v>11128</v>
      </c>
      <c r="J1374" s="1"/>
      <c r="K1374" s="1" t="s">
        <v>26308</v>
      </c>
      <c r="L1374" s="1" t="s">
        <v>1372</v>
      </c>
      <c r="M1374" s="1" t="s">
        <v>12744</v>
      </c>
      <c r="N1374" s="1" t="s">
        <v>13043</v>
      </c>
      <c r="O1374" s="1" t="s">
        <v>1372</v>
      </c>
      <c r="P1374" s="1" t="s">
        <v>26349</v>
      </c>
      <c r="Q1374" s="1" t="s">
        <v>27144</v>
      </c>
      <c r="R1374" s="1" t="s">
        <v>13956</v>
      </c>
      <c r="S1374" s="1" t="s">
        <v>1372</v>
      </c>
      <c r="T1374" s="1"/>
      <c r="U1374" s="1"/>
      <c r="V1374" s="1" t="s">
        <v>13974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20693</v>
      </c>
      <c r="F1375" s="1" t="s">
        <v>21504</v>
      </c>
      <c r="G1375" s="1" t="s">
        <v>22311</v>
      </c>
      <c r="H1375" s="1" t="s">
        <v>23098</v>
      </c>
      <c r="I1375" s="1" t="s">
        <v>11129</v>
      </c>
      <c r="J1375" s="1"/>
      <c r="K1375" s="1" t="s">
        <v>26308</v>
      </c>
      <c r="L1375" s="1" t="s">
        <v>1373</v>
      </c>
      <c r="M1375" s="1" t="s">
        <v>12745</v>
      </c>
      <c r="N1375" s="1" t="s">
        <v>13043</v>
      </c>
      <c r="O1375" s="1" t="s">
        <v>1373</v>
      </c>
      <c r="P1375" s="1" t="s">
        <v>26349</v>
      </c>
      <c r="Q1375" s="1" t="s">
        <v>27145</v>
      </c>
      <c r="R1375" s="1" t="s">
        <v>13956</v>
      </c>
      <c r="S1375" s="1" t="s">
        <v>1373</v>
      </c>
      <c r="T1375" s="1"/>
      <c r="U1375" s="1"/>
      <c r="V1375" s="1" t="s">
        <v>13974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24431</v>
      </c>
      <c r="F1376" s="1" t="s">
        <v>25052</v>
      </c>
      <c r="G1376" s="1" t="s">
        <v>25674</v>
      </c>
      <c r="H1376" s="1" t="s">
        <v>26279</v>
      </c>
      <c r="I1376" s="1" t="s">
        <v>11130</v>
      </c>
      <c r="J1376" s="1"/>
      <c r="K1376" s="1" t="s">
        <v>26308</v>
      </c>
      <c r="L1376" s="1" t="s">
        <v>1374</v>
      </c>
      <c r="M1376" s="1" t="s">
        <v>12746</v>
      </c>
      <c r="N1376" s="1" t="s">
        <v>13043</v>
      </c>
      <c r="O1376" s="1" t="s">
        <v>1374</v>
      </c>
      <c r="P1376" s="1" t="s">
        <v>26349</v>
      </c>
      <c r="Q1376" s="1" t="s">
        <v>27146</v>
      </c>
      <c r="R1376" s="1" t="s">
        <v>13956</v>
      </c>
      <c r="S1376" s="1" t="s">
        <v>1374</v>
      </c>
      <c r="T1376" s="1"/>
      <c r="U1376" s="1"/>
      <c r="V1376" s="1" t="s">
        <v>13974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6373</v>
      </c>
      <c r="G1377" s="1" t="s">
        <v>4761</v>
      </c>
      <c r="H1377" s="1" t="s">
        <v>9550</v>
      </c>
      <c r="I1377" s="1" t="s">
        <v>11131</v>
      </c>
      <c r="J1377" s="1"/>
      <c r="K1377" s="1" t="s">
        <v>26308</v>
      </c>
      <c r="L1377" s="1" t="s">
        <v>1375</v>
      </c>
      <c r="M1377" s="1" t="s">
        <v>12747</v>
      </c>
      <c r="N1377" s="1" t="s">
        <v>13043</v>
      </c>
      <c r="O1377" s="1" t="s">
        <v>1375</v>
      </c>
      <c r="P1377" s="1" t="s">
        <v>26349</v>
      </c>
      <c r="Q1377" s="1" t="s">
        <v>27147</v>
      </c>
      <c r="R1377" s="1" t="s">
        <v>13956</v>
      </c>
      <c r="S1377" s="1" t="s">
        <v>1375</v>
      </c>
      <c r="T1377" s="1"/>
      <c r="U1377" s="1"/>
      <c r="V1377" s="1" t="s">
        <v>13974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14956</v>
      </c>
      <c r="F1378" s="1" t="s">
        <v>15959</v>
      </c>
      <c r="G1378" s="1" t="s">
        <v>16952</v>
      </c>
      <c r="H1378" s="1" t="s">
        <v>17932</v>
      </c>
      <c r="I1378" s="1" t="s">
        <v>11132</v>
      </c>
      <c r="J1378" s="1"/>
      <c r="K1378" s="1" t="s">
        <v>26308</v>
      </c>
      <c r="L1378" s="1" t="s">
        <v>1376</v>
      </c>
      <c r="M1378" s="1" t="s">
        <v>12748</v>
      </c>
      <c r="N1378" s="1" t="s">
        <v>13043</v>
      </c>
      <c r="O1378" s="1" t="s">
        <v>1376</v>
      </c>
      <c r="P1378" s="1" t="s">
        <v>26349</v>
      </c>
      <c r="Q1378" s="1" t="s">
        <v>27148</v>
      </c>
      <c r="R1378" s="1" t="s">
        <v>13956</v>
      </c>
      <c r="S1378" s="1" t="s">
        <v>1376</v>
      </c>
      <c r="T1378" s="1"/>
      <c r="U1378" s="1"/>
      <c r="V1378" s="1" t="s">
        <v>13974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6375</v>
      </c>
      <c r="G1379" s="1" t="s">
        <v>7982</v>
      </c>
      <c r="H1379" s="1" t="s">
        <v>9552</v>
      </c>
      <c r="I1379" s="1" t="s">
        <v>11133</v>
      </c>
      <c r="J1379" s="1"/>
      <c r="K1379" s="1" t="s">
        <v>26308</v>
      </c>
      <c r="L1379" s="1" t="s">
        <v>1377</v>
      </c>
      <c r="M1379" s="1" t="s">
        <v>12749</v>
      </c>
      <c r="N1379" s="1" t="s">
        <v>13043</v>
      </c>
      <c r="O1379" s="1" t="s">
        <v>1377</v>
      </c>
      <c r="P1379" s="1" t="s">
        <v>26349</v>
      </c>
      <c r="Q1379" s="1" t="s">
        <v>27149</v>
      </c>
      <c r="R1379" s="1" t="s">
        <v>13956</v>
      </c>
      <c r="S1379" s="1" t="s">
        <v>1377</v>
      </c>
      <c r="T1379" s="1"/>
      <c r="U1379" s="1"/>
      <c r="V1379" s="1" t="s">
        <v>13974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20694</v>
      </c>
      <c r="F1380" s="1" t="s">
        <v>21505</v>
      </c>
      <c r="G1380" s="1" t="s">
        <v>22312</v>
      </c>
      <c r="H1380" s="1" t="s">
        <v>23099</v>
      </c>
      <c r="I1380" s="1" t="s">
        <v>11134</v>
      </c>
      <c r="J1380" s="1"/>
      <c r="K1380" s="1" t="s">
        <v>26308</v>
      </c>
      <c r="L1380" s="1" t="s">
        <v>1378</v>
      </c>
      <c r="M1380" s="1" t="s">
        <v>12750</v>
      </c>
      <c r="N1380" s="1" t="s">
        <v>13043</v>
      </c>
      <c r="O1380" s="1" t="s">
        <v>1378</v>
      </c>
      <c r="P1380" s="1" t="s">
        <v>26349</v>
      </c>
      <c r="Q1380" s="1" t="s">
        <v>27150</v>
      </c>
      <c r="R1380" s="1" t="s">
        <v>13956</v>
      </c>
      <c r="S1380" s="1" t="s">
        <v>1378</v>
      </c>
      <c r="T1380" s="1"/>
      <c r="U1380" s="1"/>
      <c r="V1380" s="1" t="s">
        <v>13974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14958</v>
      </c>
      <c r="F1381" s="1" t="s">
        <v>15961</v>
      </c>
      <c r="G1381" s="1" t="s">
        <v>16954</v>
      </c>
      <c r="H1381" s="1" t="s">
        <v>17934</v>
      </c>
      <c r="I1381" s="1" t="s">
        <v>11135</v>
      </c>
      <c r="J1381" s="1"/>
      <c r="K1381" s="1" t="s">
        <v>26308</v>
      </c>
      <c r="L1381" s="1" t="s">
        <v>1379</v>
      </c>
      <c r="M1381" s="1" t="s">
        <v>12751</v>
      </c>
      <c r="N1381" s="1" t="s">
        <v>13043</v>
      </c>
      <c r="O1381" s="1" t="s">
        <v>1379</v>
      </c>
      <c r="P1381" s="1" t="s">
        <v>26349</v>
      </c>
      <c r="Q1381" s="1" t="s">
        <v>27151</v>
      </c>
      <c r="R1381" s="1" t="s">
        <v>13956</v>
      </c>
      <c r="S1381" s="1" t="s">
        <v>1379</v>
      </c>
      <c r="T1381" s="1"/>
      <c r="U1381" s="1"/>
      <c r="V1381" s="1" t="s">
        <v>13974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6378</v>
      </c>
      <c r="G1382" s="1" t="s">
        <v>7985</v>
      </c>
      <c r="H1382" s="1" t="s">
        <v>9555</v>
      </c>
      <c r="I1382" s="1" t="s">
        <v>11136</v>
      </c>
      <c r="J1382" s="1"/>
      <c r="K1382" s="1" t="s">
        <v>26308</v>
      </c>
      <c r="L1382" s="1" t="s">
        <v>1380</v>
      </c>
      <c r="M1382" s="1" t="s">
        <v>12752</v>
      </c>
      <c r="N1382" s="1" t="s">
        <v>13043</v>
      </c>
      <c r="O1382" s="1" t="s">
        <v>1380</v>
      </c>
      <c r="P1382" s="1" t="s">
        <v>26349</v>
      </c>
      <c r="Q1382" s="1" t="s">
        <v>27152</v>
      </c>
      <c r="R1382" s="1" t="s">
        <v>13956</v>
      </c>
      <c r="S1382" s="1" t="s">
        <v>1380</v>
      </c>
      <c r="T1382" s="1"/>
      <c r="U1382" s="1"/>
      <c r="V1382" s="1" t="s">
        <v>13974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6379</v>
      </c>
      <c r="G1383" s="1" t="s">
        <v>7986</v>
      </c>
      <c r="H1383" s="1" t="s">
        <v>9556</v>
      </c>
      <c r="I1383" s="1" t="s">
        <v>11137</v>
      </c>
      <c r="J1383" s="1"/>
      <c r="K1383" s="1" t="s">
        <v>26308</v>
      </c>
      <c r="L1383" s="1" t="s">
        <v>1381</v>
      </c>
      <c r="M1383" s="1" t="s">
        <v>12753</v>
      </c>
      <c r="N1383" s="1" t="s">
        <v>13043</v>
      </c>
      <c r="O1383" s="1" t="s">
        <v>1381</v>
      </c>
      <c r="P1383" s="1" t="s">
        <v>26349</v>
      </c>
      <c r="Q1383" s="1" t="s">
        <v>27153</v>
      </c>
      <c r="R1383" s="1" t="s">
        <v>13956</v>
      </c>
      <c r="S1383" s="1" t="s">
        <v>1381</v>
      </c>
      <c r="T1383" s="1"/>
      <c r="U1383" s="1"/>
      <c r="V1383" s="1" t="s">
        <v>13974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6380</v>
      </c>
      <c r="G1384" s="1" t="s">
        <v>7987</v>
      </c>
      <c r="H1384" s="1" t="s">
        <v>9557</v>
      </c>
      <c r="I1384" s="1" t="s">
        <v>11138</v>
      </c>
      <c r="J1384" s="1"/>
      <c r="K1384" s="1" t="s">
        <v>26308</v>
      </c>
      <c r="L1384" s="1" t="s">
        <v>1382</v>
      </c>
      <c r="M1384" s="1" t="s">
        <v>12754</v>
      </c>
      <c r="N1384" s="1" t="s">
        <v>13043</v>
      </c>
      <c r="O1384" s="1" t="s">
        <v>1382</v>
      </c>
      <c r="P1384" s="1" t="s">
        <v>26349</v>
      </c>
      <c r="Q1384" s="1" t="s">
        <v>27154</v>
      </c>
      <c r="R1384" s="1" t="s">
        <v>13956</v>
      </c>
      <c r="S1384" s="1" t="s">
        <v>1382</v>
      </c>
      <c r="T1384" s="1"/>
      <c r="U1384" s="1"/>
      <c r="V1384" s="1" t="s">
        <v>13974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14960</v>
      </c>
      <c r="F1385" s="1" t="s">
        <v>15963</v>
      </c>
      <c r="G1385" s="1" t="s">
        <v>16956</v>
      </c>
      <c r="H1385" s="1" t="s">
        <v>17936</v>
      </c>
      <c r="I1385" s="1" t="s">
        <v>11139</v>
      </c>
      <c r="J1385" s="1"/>
      <c r="K1385" s="1" t="s">
        <v>26308</v>
      </c>
      <c r="L1385" s="1" t="s">
        <v>1383</v>
      </c>
      <c r="M1385" s="1" t="s">
        <v>12755</v>
      </c>
      <c r="N1385" s="1" t="s">
        <v>13043</v>
      </c>
      <c r="O1385" s="1" t="s">
        <v>1383</v>
      </c>
      <c r="P1385" s="1" t="s">
        <v>26349</v>
      </c>
      <c r="Q1385" s="1" t="s">
        <v>27155</v>
      </c>
      <c r="R1385" s="1" t="s">
        <v>13956</v>
      </c>
      <c r="S1385" s="1" t="s">
        <v>1383</v>
      </c>
      <c r="T1385" s="1"/>
      <c r="U1385" s="1"/>
      <c r="V1385" s="1" t="s">
        <v>13974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24432</v>
      </c>
      <c r="F1386" s="1" t="s">
        <v>25053</v>
      </c>
      <c r="G1386" s="1" t="s">
        <v>25675</v>
      </c>
      <c r="H1386" s="1" t="s">
        <v>26280</v>
      </c>
      <c r="I1386" s="1" t="s">
        <v>10162</v>
      </c>
      <c r="J1386" s="1"/>
      <c r="K1386" s="1" t="s">
        <v>26308</v>
      </c>
      <c r="L1386" s="1" t="s">
        <v>1384</v>
      </c>
      <c r="M1386" s="1" t="s">
        <v>12756</v>
      </c>
      <c r="N1386" s="1" t="s">
        <v>13043</v>
      </c>
      <c r="O1386" s="1" t="s">
        <v>1384</v>
      </c>
      <c r="P1386" s="1" t="s">
        <v>26349</v>
      </c>
      <c r="Q1386" s="1" t="s">
        <v>27156</v>
      </c>
      <c r="R1386" s="1" t="s">
        <v>13956</v>
      </c>
      <c r="S1386" s="1" t="s">
        <v>1384</v>
      </c>
      <c r="T1386" s="1"/>
      <c r="U1386" s="1"/>
      <c r="V1386" s="1" t="s">
        <v>13974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24433</v>
      </c>
      <c r="F1387" s="1" t="s">
        <v>25054</v>
      </c>
      <c r="G1387" s="1" t="s">
        <v>25676</v>
      </c>
      <c r="H1387" s="1" t="s">
        <v>26281</v>
      </c>
      <c r="I1387" s="1" t="s">
        <v>10187</v>
      </c>
      <c r="J1387" s="1"/>
      <c r="K1387" s="1" t="s">
        <v>26308</v>
      </c>
      <c r="L1387" s="1" t="s">
        <v>1385</v>
      </c>
      <c r="M1387" s="1" t="s">
        <v>12757</v>
      </c>
      <c r="N1387" s="1" t="s">
        <v>13043</v>
      </c>
      <c r="O1387" s="1" t="s">
        <v>1385</v>
      </c>
      <c r="P1387" s="1" t="s">
        <v>26349</v>
      </c>
      <c r="Q1387" s="1" t="s">
        <v>27157</v>
      </c>
      <c r="R1387" s="1" t="s">
        <v>13956</v>
      </c>
      <c r="S1387" s="1" t="s">
        <v>1385</v>
      </c>
      <c r="T1387" s="1"/>
      <c r="U1387" s="1"/>
      <c r="V1387" s="1" t="s">
        <v>13974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14961</v>
      </c>
      <c r="F1388" s="1" t="s">
        <v>15964</v>
      </c>
      <c r="G1388" s="1" t="s">
        <v>16957</v>
      </c>
      <c r="H1388" s="1" t="s">
        <v>17937</v>
      </c>
      <c r="I1388" s="1" t="s">
        <v>11140</v>
      </c>
      <c r="J1388" s="1"/>
      <c r="K1388" s="1" t="s">
        <v>26308</v>
      </c>
      <c r="L1388" s="1" t="s">
        <v>1386</v>
      </c>
      <c r="M1388" s="1" t="s">
        <v>12758</v>
      </c>
      <c r="N1388" s="1" t="s">
        <v>13043</v>
      </c>
      <c r="O1388" s="1" t="s">
        <v>1386</v>
      </c>
      <c r="P1388" s="1" t="s">
        <v>26349</v>
      </c>
      <c r="Q1388" s="1" t="s">
        <v>27158</v>
      </c>
      <c r="R1388" s="1" t="s">
        <v>13956</v>
      </c>
      <c r="S1388" s="1" t="s">
        <v>1386</v>
      </c>
      <c r="T1388" s="1"/>
      <c r="U1388" s="1"/>
      <c r="V1388" s="1" t="s">
        <v>13974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24434</v>
      </c>
      <c r="F1389" s="1" t="s">
        <v>25055</v>
      </c>
      <c r="G1389" s="1" t="s">
        <v>25677</v>
      </c>
      <c r="H1389" s="1" t="s">
        <v>26281</v>
      </c>
      <c r="I1389" s="1" t="s">
        <v>11141</v>
      </c>
      <c r="J1389" s="1"/>
      <c r="K1389" s="1" t="s">
        <v>26308</v>
      </c>
      <c r="L1389" s="1" t="s">
        <v>1387</v>
      </c>
      <c r="M1389" s="1" t="s">
        <v>12759</v>
      </c>
      <c r="N1389" s="1" t="s">
        <v>13043</v>
      </c>
      <c r="O1389" s="1" t="s">
        <v>1387</v>
      </c>
      <c r="P1389" s="1" t="s">
        <v>26349</v>
      </c>
      <c r="Q1389" s="1" t="s">
        <v>27157</v>
      </c>
      <c r="R1389" s="1" t="s">
        <v>13956</v>
      </c>
      <c r="S1389" s="1" t="s">
        <v>1387</v>
      </c>
      <c r="T1389" s="1"/>
      <c r="U1389" s="1"/>
      <c r="V1389" s="1" t="s">
        <v>13974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6386</v>
      </c>
      <c r="G1390" s="1" t="s">
        <v>7993</v>
      </c>
      <c r="H1390" s="1" t="s">
        <v>9562</v>
      </c>
      <c r="I1390" s="1" t="s">
        <v>10681</v>
      </c>
      <c r="J1390" s="1"/>
      <c r="K1390" s="1" t="s">
        <v>26308</v>
      </c>
      <c r="L1390" s="1" t="s">
        <v>1388</v>
      </c>
      <c r="M1390" s="1" t="s">
        <v>12760</v>
      </c>
      <c r="N1390" s="1" t="s">
        <v>13043</v>
      </c>
      <c r="O1390" s="1" t="s">
        <v>1388</v>
      </c>
      <c r="P1390" s="1" t="s">
        <v>26349</v>
      </c>
      <c r="Q1390" s="1" t="s">
        <v>27159</v>
      </c>
      <c r="R1390" s="1" t="s">
        <v>13956</v>
      </c>
      <c r="S1390" s="1" t="s">
        <v>1388</v>
      </c>
      <c r="T1390" s="1"/>
      <c r="U1390" s="1"/>
      <c r="V1390" s="1" t="s">
        <v>13974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14963</v>
      </c>
      <c r="F1391" s="1" t="s">
        <v>15966</v>
      </c>
      <c r="G1391" s="1" t="s">
        <v>16959</v>
      </c>
      <c r="H1391" s="1" t="s">
        <v>17939</v>
      </c>
      <c r="I1391" s="1" t="s">
        <v>11142</v>
      </c>
      <c r="J1391" s="1"/>
      <c r="K1391" s="1" t="s">
        <v>26308</v>
      </c>
      <c r="L1391" s="1" t="s">
        <v>1389</v>
      </c>
      <c r="M1391" s="1" t="s">
        <v>12761</v>
      </c>
      <c r="N1391" s="1" t="s">
        <v>13043</v>
      </c>
      <c r="O1391" s="1" t="s">
        <v>1389</v>
      </c>
      <c r="P1391" s="1" t="s">
        <v>26349</v>
      </c>
      <c r="Q1391" s="1" t="s">
        <v>27160</v>
      </c>
      <c r="R1391" s="1" t="s">
        <v>13956</v>
      </c>
      <c r="S1391" s="1" t="s">
        <v>1389</v>
      </c>
      <c r="T1391" s="1"/>
      <c r="U1391" s="1"/>
      <c r="V1391" s="1" t="s">
        <v>13974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6388</v>
      </c>
      <c r="G1392" s="1" t="s">
        <v>7995</v>
      </c>
      <c r="H1392" s="1" t="s">
        <v>9564</v>
      </c>
      <c r="I1392" s="1" t="s">
        <v>11143</v>
      </c>
      <c r="J1392" s="1"/>
      <c r="K1392" s="1" t="s">
        <v>26308</v>
      </c>
      <c r="L1392" s="1" t="s">
        <v>1390</v>
      </c>
      <c r="M1392" s="1" t="s">
        <v>12762</v>
      </c>
      <c r="N1392" s="1" t="s">
        <v>13043</v>
      </c>
      <c r="O1392" s="1" t="s">
        <v>1390</v>
      </c>
      <c r="P1392" s="1" t="s">
        <v>26349</v>
      </c>
      <c r="Q1392" s="1" t="s">
        <v>27161</v>
      </c>
      <c r="R1392" s="1" t="s">
        <v>13956</v>
      </c>
      <c r="S1392" s="1" t="s">
        <v>1390</v>
      </c>
      <c r="T1392" s="1"/>
      <c r="U1392" s="1"/>
      <c r="V1392" s="1" t="s">
        <v>13974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24435</v>
      </c>
      <c r="F1393" s="1" t="s">
        <v>25056</v>
      </c>
      <c r="G1393" s="1" t="s">
        <v>25678</v>
      </c>
      <c r="H1393" s="1" t="s">
        <v>26282</v>
      </c>
      <c r="I1393" s="1" t="s">
        <v>10429</v>
      </c>
      <c r="J1393" s="1"/>
      <c r="K1393" s="1" t="s">
        <v>26308</v>
      </c>
      <c r="L1393" s="1" t="s">
        <v>1391</v>
      </c>
      <c r="M1393" s="1" t="s">
        <v>12763</v>
      </c>
      <c r="N1393" s="1" t="s">
        <v>13043</v>
      </c>
      <c r="O1393" s="1" t="s">
        <v>1391</v>
      </c>
      <c r="P1393" s="1" t="s">
        <v>26349</v>
      </c>
      <c r="Q1393" s="1" t="s">
        <v>27162</v>
      </c>
      <c r="R1393" s="1" t="s">
        <v>13956</v>
      </c>
      <c r="S1393" s="1" t="s">
        <v>1391</v>
      </c>
      <c r="T1393" s="1"/>
      <c r="U1393" s="1"/>
      <c r="V1393" s="1" t="s">
        <v>13974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6390</v>
      </c>
      <c r="G1394" s="1" t="s">
        <v>7997</v>
      </c>
      <c r="H1394" s="1" t="s">
        <v>9566</v>
      </c>
      <c r="I1394" s="1" t="s">
        <v>11144</v>
      </c>
      <c r="J1394" s="1"/>
      <c r="K1394" s="1" t="s">
        <v>26308</v>
      </c>
      <c r="L1394" s="1" t="s">
        <v>1392</v>
      </c>
      <c r="M1394" s="1" t="s">
        <v>12764</v>
      </c>
      <c r="N1394" s="1" t="s">
        <v>13043</v>
      </c>
      <c r="O1394" s="1" t="s">
        <v>1392</v>
      </c>
      <c r="P1394" s="1" t="s">
        <v>26349</v>
      </c>
      <c r="Q1394" s="1" t="s">
        <v>27163</v>
      </c>
      <c r="R1394" s="1" t="s">
        <v>13956</v>
      </c>
      <c r="S1394" s="1" t="s">
        <v>1392</v>
      </c>
      <c r="T1394" s="1"/>
      <c r="U1394" s="1"/>
      <c r="V1394" s="1" t="s">
        <v>13974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14965</v>
      </c>
      <c r="F1395" s="1" t="s">
        <v>15968</v>
      </c>
      <c r="G1395" s="1" t="s">
        <v>16961</v>
      </c>
      <c r="H1395" s="1" t="s">
        <v>17941</v>
      </c>
      <c r="I1395" s="1" t="s">
        <v>11145</v>
      </c>
      <c r="J1395" s="1"/>
      <c r="K1395" s="1" t="s">
        <v>26308</v>
      </c>
      <c r="L1395" s="1" t="s">
        <v>1393</v>
      </c>
      <c r="M1395" s="1" t="s">
        <v>12765</v>
      </c>
      <c r="N1395" s="1" t="s">
        <v>13043</v>
      </c>
      <c r="O1395" s="1" t="s">
        <v>1393</v>
      </c>
      <c r="P1395" s="1" t="s">
        <v>26349</v>
      </c>
      <c r="Q1395" s="1" t="s">
        <v>27164</v>
      </c>
      <c r="R1395" s="1" t="s">
        <v>13956</v>
      </c>
      <c r="S1395" s="1" t="s">
        <v>1393</v>
      </c>
      <c r="T1395" s="1"/>
      <c r="U1395" s="1"/>
      <c r="V1395" s="1" t="s">
        <v>13974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20700</v>
      </c>
      <c r="F1396" s="1" t="s">
        <v>21511</v>
      </c>
      <c r="G1396" s="1" t="s">
        <v>22318</v>
      </c>
      <c r="H1396" s="1" t="s">
        <v>23105</v>
      </c>
      <c r="I1396" s="1" t="s">
        <v>9928</v>
      </c>
      <c r="J1396" s="1"/>
      <c r="K1396" s="1" t="s">
        <v>26308</v>
      </c>
      <c r="L1396" s="1" t="s">
        <v>1394</v>
      </c>
      <c r="M1396" s="1" t="s">
        <v>12766</v>
      </c>
      <c r="N1396" s="1" t="s">
        <v>13043</v>
      </c>
      <c r="O1396" s="1" t="s">
        <v>1394</v>
      </c>
      <c r="P1396" s="1" t="s">
        <v>26349</v>
      </c>
      <c r="Q1396" s="1" t="s">
        <v>27165</v>
      </c>
      <c r="R1396" s="1" t="s">
        <v>13956</v>
      </c>
      <c r="S1396" s="1" t="s">
        <v>1394</v>
      </c>
      <c r="T1396" s="1"/>
      <c r="U1396" s="1"/>
      <c r="V1396" s="1" t="s">
        <v>13974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4781</v>
      </c>
      <c r="G1397" s="1" t="s">
        <v>8000</v>
      </c>
      <c r="H1397" s="1" t="s">
        <v>9569</v>
      </c>
      <c r="I1397" s="1" t="s">
        <v>11146</v>
      </c>
      <c r="J1397" s="1"/>
      <c r="K1397" s="1" t="s">
        <v>26308</v>
      </c>
      <c r="L1397" s="1" t="s">
        <v>1395</v>
      </c>
      <c r="M1397" s="1" t="s">
        <v>12767</v>
      </c>
      <c r="N1397" s="1" t="s">
        <v>13043</v>
      </c>
      <c r="O1397" s="1" t="s">
        <v>1395</v>
      </c>
      <c r="P1397" s="1" t="s">
        <v>26349</v>
      </c>
      <c r="Q1397" s="1" t="s">
        <v>27166</v>
      </c>
      <c r="R1397" s="1" t="s">
        <v>13956</v>
      </c>
      <c r="S1397" s="1" t="s">
        <v>1395</v>
      </c>
      <c r="T1397" s="1"/>
      <c r="U1397" s="1"/>
      <c r="V1397" s="1" t="s">
        <v>13974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14967</v>
      </c>
      <c r="F1398" s="1" t="s">
        <v>15970</v>
      </c>
      <c r="G1398" s="1" t="s">
        <v>16963</v>
      </c>
      <c r="H1398" s="1" t="s">
        <v>17943</v>
      </c>
      <c r="I1398" s="1" t="s">
        <v>10695</v>
      </c>
      <c r="J1398" s="1"/>
      <c r="K1398" s="1" t="s">
        <v>26308</v>
      </c>
      <c r="L1398" s="1" t="s">
        <v>1396</v>
      </c>
      <c r="M1398" s="1" t="s">
        <v>12768</v>
      </c>
      <c r="N1398" s="1" t="s">
        <v>13043</v>
      </c>
      <c r="O1398" s="1" t="s">
        <v>1396</v>
      </c>
      <c r="P1398" s="1" t="s">
        <v>26349</v>
      </c>
      <c r="Q1398" s="1" t="s">
        <v>27167</v>
      </c>
      <c r="R1398" s="1" t="s">
        <v>13956</v>
      </c>
      <c r="S1398" s="1" t="s">
        <v>1396</v>
      </c>
      <c r="T1398" s="1"/>
      <c r="U1398" s="1"/>
      <c r="V1398" s="1" t="s">
        <v>13974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6394</v>
      </c>
      <c r="G1399" s="1" t="s">
        <v>4783</v>
      </c>
      <c r="H1399" s="1" t="s">
        <v>9571</v>
      </c>
      <c r="I1399" s="1" t="s">
        <v>11147</v>
      </c>
      <c r="J1399" s="1"/>
      <c r="K1399" s="1" t="s">
        <v>26308</v>
      </c>
      <c r="L1399" s="1" t="s">
        <v>1397</v>
      </c>
      <c r="M1399" s="1" t="s">
        <v>12769</v>
      </c>
      <c r="N1399" s="1" t="s">
        <v>13043</v>
      </c>
      <c r="O1399" s="1" t="s">
        <v>1397</v>
      </c>
      <c r="P1399" s="1" t="s">
        <v>26349</v>
      </c>
      <c r="Q1399" s="1" t="s">
        <v>27168</v>
      </c>
      <c r="R1399" s="1" t="s">
        <v>13956</v>
      </c>
      <c r="S1399" s="1" t="s">
        <v>1397</v>
      </c>
      <c r="T1399" s="1"/>
      <c r="U1399" s="1"/>
      <c r="V1399" s="1" t="s">
        <v>13974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6395</v>
      </c>
      <c r="G1400" s="1" t="s">
        <v>8002</v>
      </c>
      <c r="H1400" s="1" t="s">
        <v>9572</v>
      </c>
      <c r="I1400" s="1" t="s">
        <v>10920</v>
      </c>
      <c r="J1400" s="1"/>
      <c r="K1400" s="1" t="s">
        <v>26308</v>
      </c>
      <c r="L1400" s="1" t="s">
        <v>1398</v>
      </c>
      <c r="M1400" s="1" t="s">
        <v>12770</v>
      </c>
      <c r="N1400" s="1" t="s">
        <v>13043</v>
      </c>
      <c r="O1400" s="1" t="s">
        <v>1398</v>
      </c>
      <c r="P1400" s="1" t="s">
        <v>26349</v>
      </c>
      <c r="Q1400" s="1" t="s">
        <v>27169</v>
      </c>
      <c r="R1400" s="1" t="s">
        <v>13956</v>
      </c>
      <c r="S1400" s="1" t="s">
        <v>1398</v>
      </c>
      <c r="T1400" s="1"/>
      <c r="U1400" s="1"/>
      <c r="V1400" s="1" t="s">
        <v>13974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24436</v>
      </c>
      <c r="F1401" s="1" t="s">
        <v>25057</v>
      </c>
      <c r="G1401" s="1" t="s">
        <v>25679</v>
      </c>
      <c r="H1401" s="1" t="s">
        <v>26283</v>
      </c>
      <c r="I1401" s="1" t="s">
        <v>10291</v>
      </c>
      <c r="J1401" s="1"/>
      <c r="K1401" s="1" t="s">
        <v>26308</v>
      </c>
      <c r="L1401" s="1" t="s">
        <v>1399</v>
      </c>
      <c r="M1401" s="1" t="s">
        <v>12771</v>
      </c>
      <c r="N1401" s="1" t="s">
        <v>13043</v>
      </c>
      <c r="O1401" s="1" t="s">
        <v>1399</v>
      </c>
      <c r="P1401" s="1" t="s">
        <v>26349</v>
      </c>
      <c r="Q1401" s="1" t="s">
        <v>27170</v>
      </c>
      <c r="R1401" s="1" t="s">
        <v>13956</v>
      </c>
      <c r="S1401" s="1" t="s">
        <v>1399</v>
      </c>
      <c r="T1401" s="1"/>
      <c r="U1401" s="1"/>
      <c r="V1401" s="1" t="s">
        <v>13974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20702</v>
      </c>
      <c r="F1402" s="1" t="s">
        <v>21513</v>
      </c>
      <c r="G1402" s="1" t="s">
        <v>22320</v>
      </c>
      <c r="H1402" s="1" t="s">
        <v>23105</v>
      </c>
      <c r="I1402" s="1" t="s">
        <v>11106</v>
      </c>
      <c r="J1402" s="1"/>
      <c r="K1402" s="1" t="s">
        <v>26308</v>
      </c>
      <c r="L1402" s="1" t="s">
        <v>1400</v>
      </c>
      <c r="M1402" s="1" t="s">
        <v>12772</v>
      </c>
      <c r="N1402" s="1" t="s">
        <v>13043</v>
      </c>
      <c r="O1402" s="1" t="s">
        <v>1400</v>
      </c>
      <c r="P1402" s="1" t="s">
        <v>26349</v>
      </c>
      <c r="Q1402" s="1" t="s">
        <v>27165</v>
      </c>
      <c r="R1402" s="1" t="s">
        <v>13956</v>
      </c>
      <c r="S1402" s="1" t="s">
        <v>1400</v>
      </c>
      <c r="T1402" s="1"/>
      <c r="U1402" s="1"/>
      <c r="V1402" s="1" t="s">
        <v>13974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6398</v>
      </c>
      <c r="G1403" s="1" t="s">
        <v>8005</v>
      </c>
      <c r="H1403" s="1" t="s">
        <v>9574</v>
      </c>
      <c r="I1403" s="1" t="s">
        <v>10162</v>
      </c>
      <c r="J1403" s="1"/>
      <c r="K1403" s="1" t="s">
        <v>26308</v>
      </c>
      <c r="L1403" s="1" t="s">
        <v>1401</v>
      </c>
      <c r="M1403" s="1" t="s">
        <v>12773</v>
      </c>
      <c r="N1403" s="1" t="s">
        <v>13043</v>
      </c>
      <c r="O1403" s="1" t="s">
        <v>1401</v>
      </c>
      <c r="P1403" s="1" t="s">
        <v>26349</v>
      </c>
      <c r="Q1403" s="1" t="s">
        <v>27171</v>
      </c>
      <c r="R1403" s="1" t="s">
        <v>13956</v>
      </c>
      <c r="S1403" s="1" t="s">
        <v>1401</v>
      </c>
      <c r="T1403" s="1"/>
      <c r="U1403" s="1"/>
      <c r="V1403" s="1" t="s">
        <v>13974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6399</v>
      </c>
      <c r="G1404" s="1" t="s">
        <v>8006</v>
      </c>
      <c r="H1404" s="1" t="s">
        <v>9575</v>
      </c>
      <c r="I1404" s="1" t="s">
        <v>10617</v>
      </c>
      <c r="J1404" s="1"/>
      <c r="K1404" s="1" t="s">
        <v>26308</v>
      </c>
      <c r="L1404" s="1" t="s">
        <v>1402</v>
      </c>
      <c r="M1404" s="1" t="s">
        <v>12774</v>
      </c>
      <c r="N1404" s="1" t="s">
        <v>13043</v>
      </c>
      <c r="O1404" s="1" t="s">
        <v>1402</v>
      </c>
      <c r="P1404" s="1" t="s">
        <v>26349</v>
      </c>
      <c r="Q1404" s="1" t="s">
        <v>27172</v>
      </c>
      <c r="R1404" s="1" t="s">
        <v>13956</v>
      </c>
      <c r="S1404" s="1" t="s">
        <v>1402</v>
      </c>
      <c r="T1404" s="1"/>
      <c r="U1404" s="1"/>
      <c r="V1404" s="1" t="s">
        <v>13974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20704</v>
      </c>
      <c r="F1405" s="1" t="s">
        <v>21515</v>
      </c>
      <c r="G1405" s="1" t="s">
        <v>20704</v>
      </c>
      <c r="H1405" s="1" t="s">
        <v>23108</v>
      </c>
      <c r="I1405" s="1" t="s">
        <v>11148</v>
      </c>
      <c r="J1405" s="1"/>
      <c r="K1405" s="1" t="s">
        <v>26308</v>
      </c>
      <c r="L1405" s="1" t="s">
        <v>1403</v>
      </c>
      <c r="M1405" s="1" t="s">
        <v>12775</v>
      </c>
      <c r="N1405" s="1" t="s">
        <v>13043</v>
      </c>
      <c r="O1405" s="1" t="s">
        <v>1403</v>
      </c>
      <c r="P1405" s="1" t="s">
        <v>26349</v>
      </c>
      <c r="Q1405" s="1" t="s">
        <v>27173</v>
      </c>
      <c r="R1405" s="1" t="s">
        <v>13956</v>
      </c>
      <c r="S1405" s="1" t="s">
        <v>1403</v>
      </c>
      <c r="T1405" s="1"/>
      <c r="U1405" s="1"/>
      <c r="V1405" s="1" t="s">
        <v>13974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6401</v>
      </c>
      <c r="G1406" s="1" t="s">
        <v>8007</v>
      </c>
      <c r="H1406" s="1" t="s">
        <v>9577</v>
      </c>
      <c r="I1406" s="1" t="s">
        <v>11149</v>
      </c>
      <c r="J1406" s="1"/>
      <c r="K1406" s="1" t="s">
        <v>26308</v>
      </c>
      <c r="L1406" s="1" t="s">
        <v>1404</v>
      </c>
      <c r="M1406" s="1" t="s">
        <v>12776</v>
      </c>
      <c r="N1406" s="1" t="s">
        <v>13043</v>
      </c>
      <c r="O1406" s="1" t="s">
        <v>1404</v>
      </c>
      <c r="P1406" s="1" t="s">
        <v>26349</v>
      </c>
      <c r="Q1406" s="1" t="s">
        <v>27174</v>
      </c>
      <c r="R1406" s="1" t="s">
        <v>13956</v>
      </c>
      <c r="S1406" s="1" t="s">
        <v>1404</v>
      </c>
      <c r="T1406" s="1"/>
      <c r="U1406" s="1"/>
      <c r="V1406" s="1" t="s">
        <v>13974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20705</v>
      </c>
      <c r="F1407" s="1" t="s">
        <v>21516</v>
      </c>
      <c r="G1407" s="1" t="s">
        <v>22322</v>
      </c>
      <c r="H1407" s="1" t="s">
        <v>23109</v>
      </c>
      <c r="I1407" s="1" t="s">
        <v>11150</v>
      </c>
      <c r="J1407" s="1"/>
      <c r="K1407" s="1" t="s">
        <v>26308</v>
      </c>
      <c r="L1407" s="1" t="s">
        <v>1405</v>
      </c>
      <c r="M1407" s="1" t="s">
        <v>12777</v>
      </c>
      <c r="N1407" s="1" t="s">
        <v>13043</v>
      </c>
      <c r="O1407" s="1" t="s">
        <v>1405</v>
      </c>
      <c r="P1407" s="1" t="s">
        <v>26349</v>
      </c>
      <c r="Q1407" s="1" t="s">
        <v>27175</v>
      </c>
      <c r="R1407" s="1" t="s">
        <v>13956</v>
      </c>
      <c r="S1407" s="1" t="s">
        <v>1405</v>
      </c>
      <c r="T1407" s="1"/>
      <c r="U1407" s="1"/>
      <c r="V1407" s="1" t="s">
        <v>13974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6403</v>
      </c>
      <c r="G1408" s="1" t="s">
        <v>8009</v>
      </c>
      <c r="H1408" s="1" t="s">
        <v>9579</v>
      </c>
      <c r="I1408" s="1" t="s">
        <v>11151</v>
      </c>
      <c r="J1408" s="1"/>
      <c r="K1408" s="1" t="s">
        <v>26308</v>
      </c>
      <c r="L1408" s="1" t="s">
        <v>1406</v>
      </c>
      <c r="M1408" s="1" t="s">
        <v>12778</v>
      </c>
      <c r="N1408" s="1" t="s">
        <v>13043</v>
      </c>
      <c r="O1408" s="1" t="s">
        <v>1406</v>
      </c>
      <c r="P1408" s="1" t="s">
        <v>26349</v>
      </c>
      <c r="Q1408" s="1" t="s">
        <v>27176</v>
      </c>
      <c r="R1408" s="1" t="s">
        <v>13956</v>
      </c>
      <c r="S1408" s="1" t="s">
        <v>1406</v>
      </c>
      <c r="T1408" s="1"/>
      <c r="U1408" s="1"/>
      <c r="V1408" s="1" t="s">
        <v>13974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14973</v>
      </c>
      <c r="F1409" s="1" t="s">
        <v>15976</v>
      </c>
      <c r="G1409" s="1" t="s">
        <v>16968</v>
      </c>
      <c r="H1409" s="1" t="s">
        <v>17948</v>
      </c>
      <c r="I1409" s="1" t="s">
        <v>11152</v>
      </c>
      <c r="J1409" s="1"/>
      <c r="K1409" s="1" t="s">
        <v>26308</v>
      </c>
      <c r="L1409" s="1" t="s">
        <v>1407</v>
      </c>
      <c r="M1409" s="1" t="s">
        <v>12779</v>
      </c>
      <c r="N1409" s="1" t="s">
        <v>13043</v>
      </c>
      <c r="O1409" s="1" t="s">
        <v>1407</v>
      </c>
      <c r="P1409" s="1" t="s">
        <v>26349</v>
      </c>
      <c r="Q1409" s="1" t="s">
        <v>27177</v>
      </c>
      <c r="R1409" s="1" t="s">
        <v>13956</v>
      </c>
      <c r="S1409" s="1" t="s">
        <v>1407</v>
      </c>
      <c r="T1409" s="1"/>
      <c r="U1409" s="1"/>
      <c r="V1409" s="1" t="s">
        <v>13974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6405</v>
      </c>
      <c r="G1410" s="1" t="s">
        <v>8011</v>
      </c>
      <c r="H1410" s="1" t="s">
        <v>9581</v>
      </c>
      <c r="I1410" s="1" t="s">
        <v>10347</v>
      </c>
      <c r="J1410" s="1"/>
      <c r="K1410" s="1" t="s">
        <v>26308</v>
      </c>
      <c r="L1410" s="1" t="s">
        <v>1408</v>
      </c>
      <c r="M1410" s="1" t="s">
        <v>12780</v>
      </c>
      <c r="N1410" s="1" t="s">
        <v>13043</v>
      </c>
      <c r="O1410" s="1" t="s">
        <v>1408</v>
      </c>
      <c r="P1410" s="1" t="s">
        <v>26349</v>
      </c>
      <c r="Q1410" s="1" t="s">
        <v>27178</v>
      </c>
      <c r="R1410" s="1" t="s">
        <v>13956</v>
      </c>
      <c r="S1410" s="1" t="s">
        <v>1408</v>
      </c>
      <c r="T1410" s="1"/>
      <c r="U1410" s="1"/>
      <c r="V1410" s="1" t="s">
        <v>13974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6406</v>
      </c>
      <c r="G1411" s="1" t="s">
        <v>8012</v>
      </c>
      <c r="H1411" s="1" t="s">
        <v>9582</v>
      </c>
      <c r="I1411" s="1" t="s">
        <v>11153</v>
      </c>
      <c r="J1411" s="1"/>
      <c r="K1411" s="1" t="s">
        <v>26308</v>
      </c>
      <c r="L1411" s="1" t="s">
        <v>1409</v>
      </c>
      <c r="M1411" s="1" t="s">
        <v>12781</v>
      </c>
      <c r="N1411" s="1" t="s">
        <v>13043</v>
      </c>
      <c r="O1411" s="1" t="s">
        <v>1409</v>
      </c>
      <c r="P1411" s="1" t="s">
        <v>26349</v>
      </c>
      <c r="Q1411" s="1" t="s">
        <v>27179</v>
      </c>
      <c r="R1411" s="1" t="s">
        <v>13956</v>
      </c>
      <c r="S1411" s="1" t="s">
        <v>1409</v>
      </c>
      <c r="T1411" s="1"/>
      <c r="U1411" s="1"/>
      <c r="V1411" s="1" t="s">
        <v>13974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6407</v>
      </c>
      <c r="G1412" s="1" t="s">
        <v>8013</v>
      </c>
      <c r="H1412" s="1" t="s">
        <v>9583</v>
      </c>
      <c r="I1412" s="1" t="s">
        <v>11003</v>
      </c>
      <c r="J1412" s="1"/>
      <c r="K1412" s="1" t="s">
        <v>26308</v>
      </c>
      <c r="L1412" s="1" t="s">
        <v>1410</v>
      </c>
      <c r="M1412" s="1" t="s">
        <v>12782</v>
      </c>
      <c r="N1412" s="1" t="s">
        <v>13043</v>
      </c>
      <c r="O1412" s="1" t="s">
        <v>1410</v>
      </c>
      <c r="P1412" s="1" t="s">
        <v>26349</v>
      </c>
      <c r="Q1412" s="1" t="s">
        <v>27180</v>
      </c>
      <c r="R1412" s="1" t="s">
        <v>13956</v>
      </c>
      <c r="S1412" s="1" t="s">
        <v>1410</v>
      </c>
      <c r="T1412" s="1"/>
      <c r="U1412" s="1"/>
      <c r="V1412" s="1" t="s">
        <v>13974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24437</v>
      </c>
      <c r="F1413" s="1" t="s">
        <v>25058</v>
      </c>
      <c r="G1413" s="1" t="s">
        <v>25680</v>
      </c>
      <c r="H1413" s="1" t="s">
        <v>26284</v>
      </c>
      <c r="I1413" s="1" t="s">
        <v>9991</v>
      </c>
      <c r="J1413" s="1"/>
      <c r="K1413" s="1" t="s">
        <v>26308</v>
      </c>
      <c r="L1413" s="1" t="s">
        <v>1411</v>
      </c>
      <c r="M1413" s="1" t="s">
        <v>12783</v>
      </c>
      <c r="N1413" s="1" t="s">
        <v>13043</v>
      </c>
      <c r="O1413" s="1" t="s">
        <v>1411</v>
      </c>
      <c r="P1413" s="1" t="s">
        <v>26349</v>
      </c>
      <c r="Q1413" s="1" t="s">
        <v>27181</v>
      </c>
      <c r="R1413" s="1" t="s">
        <v>13956</v>
      </c>
      <c r="S1413" s="1" t="s">
        <v>1411</v>
      </c>
      <c r="T1413" s="1"/>
      <c r="U1413" s="1"/>
      <c r="V1413" s="1" t="s">
        <v>13974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6409</v>
      </c>
      <c r="G1414" s="1" t="s">
        <v>8015</v>
      </c>
      <c r="H1414" s="1" t="s">
        <v>9585</v>
      </c>
      <c r="I1414" s="1" t="s">
        <v>11154</v>
      </c>
      <c r="J1414" s="1"/>
      <c r="K1414" s="1" t="s">
        <v>26308</v>
      </c>
      <c r="L1414" s="1" t="s">
        <v>1412</v>
      </c>
      <c r="M1414" s="1" t="s">
        <v>12784</v>
      </c>
      <c r="N1414" s="1" t="s">
        <v>13043</v>
      </c>
      <c r="O1414" s="1" t="s">
        <v>1412</v>
      </c>
      <c r="P1414" s="1" t="s">
        <v>26349</v>
      </c>
      <c r="Q1414" s="1" t="s">
        <v>27182</v>
      </c>
      <c r="R1414" s="1" t="s">
        <v>13956</v>
      </c>
      <c r="S1414" s="1" t="s">
        <v>1412</v>
      </c>
      <c r="T1414" s="1"/>
      <c r="U1414" s="1"/>
      <c r="V1414" s="1" t="s">
        <v>13974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6410</v>
      </c>
      <c r="G1415" s="1" t="s">
        <v>8016</v>
      </c>
      <c r="H1415" s="1" t="s">
        <v>9586</v>
      </c>
      <c r="I1415" s="1" t="s">
        <v>10751</v>
      </c>
      <c r="J1415" s="1"/>
      <c r="K1415" s="1" t="s">
        <v>26308</v>
      </c>
      <c r="L1415" s="1" t="s">
        <v>1413</v>
      </c>
      <c r="M1415" s="1" t="s">
        <v>12785</v>
      </c>
      <c r="N1415" s="1" t="s">
        <v>13043</v>
      </c>
      <c r="O1415" s="1" t="s">
        <v>1413</v>
      </c>
      <c r="P1415" s="1" t="s">
        <v>26349</v>
      </c>
      <c r="Q1415" s="1" t="s">
        <v>27183</v>
      </c>
      <c r="R1415" s="1" t="s">
        <v>13956</v>
      </c>
      <c r="S1415" s="1" t="s">
        <v>1413</v>
      </c>
      <c r="T1415" s="1"/>
      <c r="U1415" s="1"/>
      <c r="V1415" s="1" t="s">
        <v>13974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20707</v>
      </c>
      <c r="F1416" s="1" t="s">
        <v>21518</v>
      </c>
      <c r="G1416" s="1" t="s">
        <v>22324</v>
      </c>
      <c r="H1416" s="1" t="s">
        <v>23111</v>
      </c>
      <c r="I1416" s="1" t="s">
        <v>11155</v>
      </c>
      <c r="J1416" s="1"/>
      <c r="K1416" s="1" t="s">
        <v>26308</v>
      </c>
      <c r="L1416" s="1" t="s">
        <v>1414</v>
      </c>
      <c r="M1416" s="1" t="s">
        <v>12786</v>
      </c>
      <c r="N1416" s="1" t="s">
        <v>13043</v>
      </c>
      <c r="O1416" s="1" t="s">
        <v>1414</v>
      </c>
      <c r="P1416" s="1" t="s">
        <v>26349</v>
      </c>
      <c r="Q1416" s="1" t="s">
        <v>27184</v>
      </c>
      <c r="R1416" s="1" t="s">
        <v>13956</v>
      </c>
      <c r="S1416" s="1" t="s">
        <v>1414</v>
      </c>
      <c r="T1416" s="1"/>
      <c r="U1416" s="1"/>
      <c r="V1416" s="1" t="s">
        <v>13974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6412</v>
      </c>
      <c r="G1417" s="1" t="s">
        <v>8018</v>
      </c>
      <c r="H1417" s="1" t="s">
        <v>9588</v>
      </c>
      <c r="I1417" s="1" t="s">
        <v>11156</v>
      </c>
      <c r="J1417" s="1"/>
      <c r="K1417" s="1" t="s">
        <v>26308</v>
      </c>
      <c r="L1417" s="1" t="s">
        <v>1415</v>
      </c>
      <c r="M1417" s="1" t="s">
        <v>12787</v>
      </c>
      <c r="N1417" s="1" t="s">
        <v>13043</v>
      </c>
      <c r="O1417" s="1" t="s">
        <v>1415</v>
      </c>
      <c r="P1417" s="1" t="s">
        <v>26349</v>
      </c>
      <c r="Q1417" s="1" t="s">
        <v>27185</v>
      </c>
      <c r="R1417" s="1" t="s">
        <v>13956</v>
      </c>
      <c r="S1417" s="1" t="s">
        <v>1415</v>
      </c>
      <c r="T1417" s="1"/>
      <c r="U1417" s="1"/>
      <c r="V1417" s="1" t="s">
        <v>13974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14978</v>
      </c>
      <c r="F1418" s="1" t="s">
        <v>15981</v>
      </c>
      <c r="G1418" s="1" t="s">
        <v>16973</v>
      </c>
      <c r="H1418" s="1" t="s">
        <v>17953</v>
      </c>
      <c r="I1418" s="1" t="s">
        <v>10976</v>
      </c>
      <c r="J1418" s="1"/>
      <c r="K1418" s="1" t="s">
        <v>26308</v>
      </c>
      <c r="L1418" s="1" t="s">
        <v>1416</v>
      </c>
      <c r="M1418" s="1" t="s">
        <v>12788</v>
      </c>
      <c r="N1418" s="1" t="s">
        <v>13043</v>
      </c>
      <c r="O1418" s="1" t="s">
        <v>1416</v>
      </c>
      <c r="P1418" s="1" t="s">
        <v>26349</v>
      </c>
      <c r="Q1418" s="1" t="s">
        <v>27186</v>
      </c>
      <c r="R1418" s="1" t="s">
        <v>13956</v>
      </c>
      <c r="S1418" s="1" t="s">
        <v>1416</v>
      </c>
      <c r="T1418" s="1"/>
      <c r="U1418" s="1"/>
      <c r="V1418" s="1" t="s">
        <v>13974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14979</v>
      </c>
      <c r="F1419" s="1" t="s">
        <v>15982</v>
      </c>
      <c r="G1419" s="1" t="s">
        <v>16974</v>
      </c>
      <c r="H1419" s="1" t="s">
        <v>17954</v>
      </c>
      <c r="I1419" s="1" t="s">
        <v>11157</v>
      </c>
      <c r="J1419" s="1"/>
      <c r="K1419" s="1" t="s">
        <v>26308</v>
      </c>
      <c r="L1419" s="1" t="s">
        <v>1417</v>
      </c>
      <c r="M1419" s="1" t="s">
        <v>12789</v>
      </c>
      <c r="N1419" s="1" t="s">
        <v>13043</v>
      </c>
      <c r="O1419" s="1" t="s">
        <v>1417</v>
      </c>
      <c r="P1419" s="1" t="s">
        <v>26349</v>
      </c>
      <c r="Q1419" s="1" t="s">
        <v>27187</v>
      </c>
      <c r="R1419" s="1" t="s">
        <v>13956</v>
      </c>
      <c r="S1419" s="1" t="s">
        <v>1417</v>
      </c>
      <c r="T1419" s="1"/>
      <c r="U1419" s="1"/>
      <c r="V1419" s="1" t="s">
        <v>13974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14980</v>
      </c>
      <c r="F1420" s="1" t="s">
        <v>15983</v>
      </c>
      <c r="G1420" s="1" t="s">
        <v>16975</v>
      </c>
      <c r="H1420" s="1" t="s">
        <v>17955</v>
      </c>
      <c r="I1420" s="1" t="s">
        <v>11158</v>
      </c>
      <c r="J1420" s="1"/>
      <c r="K1420" s="1" t="s">
        <v>26308</v>
      </c>
      <c r="L1420" s="1" t="s">
        <v>1418</v>
      </c>
      <c r="M1420" s="1" t="s">
        <v>12790</v>
      </c>
      <c r="N1420" s="1" t="s">
        <v>13043</v>
      </c>
      <c r="O1420" s="1" t="s">
        <v>1418</v>
      </c>
      <c r="P1420" s="1" t="s">
        <v>26349</v>
      </c>
      <c r="Q1420" s="1" t="s">
        <v>27188</v>
      </c>
      <c r="R1420" s="1" t="s">
        <v>13956</v>
      </c>
      <c r="S1420" s="1" t="s">
        <v>1418</v>
      </c>
      <c r="T1420" s="1"/>
      <c r="U1420" s="1"/>
      <c r="V1420" s="1" t="s">
        <v>13974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20710</v>
      </c>
      <c r="F1421" s="1" t="s">
        <v>21521</v>
      </c>
      <c r="G1421" s="1" t="s">
        <v>22327</v>
      </c>
      <c r="H1421" s="1" t="s">
        <v>23114</v>
      </c>
      <c r="I1421" s="1" t="s">
        <v>11159</v>
      </c>
      <c r="J1421" s="1"/>
      <c r="K1421" s="1" t="s">
        <v>26308</v>
      </c>
      <c r="L1421" s="1" t="s">
        <v>1419</v>
      </c>
      <c r="M1421" s="1" t="s">
        <v>12791</v>
      </c>
      <c r="N1421" s="1" t="s">
        <v>13043</v>
      </c>
      <c r="O1421" s="1" t="s">
        <v>1419</v>
      </c>
      <c r="P1421" s="1" t="s">
        <v>26349</v>
      </c>
      <c r="Q1421" s="1" t="s">
        <v>27189</v>
      </c>
      <c r="R1421" s="1" t="s">
        <v>13956</v>
      </c>
      <c r="S1421" s="1" t="s">
        <v>1419</v>
      </c>
      <c r="T1421" s="1"/>
      <c r="U1421" s="1"/>
      <c r="V1421" s="1" t="s">
        <v>13974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14981</v>
      </c>
      <c r="F1422" s="1" t="s">
        <v>15984</v>
      </c>
      <c r="G1422" s="1" t="s">
        <v>16976</v>
      </c>
      <c r="H1422" s="1" t="s">
        <v>17956</v>
      </c>
      <c r="I1422" s="1" t="s">
        <v>11160</v>
      </c>
      <c r="J1422" s="1"/>
      <c r="K1422" s="1" t="s">
        <v>26308</v>
      </c>
      <c r="L1422" s="1" t="s">
        <v>1420</v>
      </c>
      <c r="M1422" s="1" t="s">
        <v>12792</v>
      </c>
      <c r="N1422" s="1" t="s">
        <v>13043</v>
      </c>
      <c r="O1422" s="1" t="s">
        <v>1420</v>
      </c>
      <c r="P1422" s="1" t="s">
        <v>26349</v>
      </c>
      <c r="Q1422" s="1" t="s">
        <v>27190</v>
      </c>
      <c r="R1422" s="1" t="s">
        <v>13956</v>
      </c>
      <c r="S1422" s="1" t="s">
        <v>1420</v>
      </c>
      <c r="T1422" s="1"/>
      <c r="U1422" s="1"/>
      <c r="V1422" s="1" t="s">
        <v>13974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6418</v>
      </c>
      <c r="G1423" s="1" t="s">
        <v>8024</v>
      </c>
      <c r="H1423" s="1" t="s">
        <v>9594</v>
      </c>
      <c r="I1423" s="1" t="s">
        <v>11161</v>
      </c>
      <c r="J1423" s="1"/>
      <c r="K1423" s="1" t="s">
        <v>26308</v>
      </c>
      <c r="L1423" s="1" t="s">
        <v>1421</v>
      </c>
      <c r="M1423" s="1" t="s">
        <v>12793</v>
      </c>
      <c r="N1423" s="1" t="s">
        <v>13043</v>
      </c>
      <c r="O1423" s="1" t="s">
        <v>1421</v>
      </c>
      <c r="P1423" s="1" t="s">
        <v>26349</v>
      </c>
      <c r="Q1423" s="1" t="s">
        <v>27191</v>
      </c>
      <c r="R1423" s="1" t="s">
        <v>13956</v>
      </c>
      <c r="S1423" s="1" t="s">
        <v>1421</v>
      </c>
      <c r="T1423" s="1"/>
      <c r="U1423" s="1"/>
      <c r="V1423" s="1" t="s">
        <v>13974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20712</v>
      </c>
      <c r="F1424" s="1" t="s">
        <v>21523</v>
      </c>
      <c r="G1424" s="1" t="s">
        <v>22329</v>
      </c>
      <c r="H1424" s="1" t="s">
        <v>23116</v>
      </c>
      <c r="I1424" s="1" t="s">
        <v>11162</v>
      </c>
      <c r="J1424" s="1"/>
      <c r="K1424" s="1" t="s">
        <v>26308</v>
      </c>
      <c r="L1424" s="1" t="s">
        <v>1422</v>
      </c>
      <c r="M1424" s="1" t="s">
        <v>12794</v>
      </c>
      <c r="N1424" s="1" t="s">
        <v>13043</v>
      </c>
      <c r="O1424" s="1" t="s">
        <v>1422</v>
      </c>
      <c r="P1424" s="1" t="s">
        <v>26349</v>
      </c>
      <c r="Q1424" s="1" t="s">
        <v>27192</v>
      </c>
      <c r="R1424" s="1" t="s">
        <v>13956</v>
      </c>
      <c r="S1424" s="1" t="s">
        <v>1422</v>
      </c>
      <c r="T1424" s="1"/>
      <c r="U1424" s="1"/>
      <c r="V1424" s="1" t="s">
        <v>13974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6420</v>
      </c>
      <c r="G1425" s="1" t="s">
        <v>8026</v>
      </c>
      <c r="H1425" s="1" t="s">
        <v>9596</v>
      </c>
      <c r="I1425" s="1" t="s">
        <v>10091</v>
      </c>
      <c r="J1425" s="1"/>
      <c r="K1425" s="1" t="s">
        <v>26308</v>
      </c>
      <c r="L1425" s="1" t="s">
        <v>1423</v>
      </c>
      <c r="M1425" s="1" t="s">
        <v>12795</v>
      </c>
      <c r="N1425" s="1" t="s">
        <v>13043</v>
      </c>
      <c r="O1425" s="1" t="s">
        <v>1423</v>
      </c>
      <c r="P1425" s="1" t="s">
        <v>26349</v>
      </c>
      <c r="Q1425" s="1" t="s">
        <v>27193</v>
      </c>
      <c r="R1425" s="1" t="s">
        <v>13956</v>
      </c>
      <c r="S1425" s="1" t="s">
        <v>1423</v>
      </c>
      <c r="T1425" s="1"/>
      <c r="U1425" s="1"/>
      <c r="V1425" s="1" t="s">
        <v>13974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6421</v>
      </c>
      <c r="G1426" s="1" t="s">
        <v>8027</v>
      </c>
      <c r="H1426" s="1" t="s">
        <v>9597</v>
      </c>
      <c r="I1426" s="1" t="s">
        <v>11163</v>
      </c>
      <c r="J1426" s="1"/>
      <c r="K1426" s="1" t="s">
        <v>26308</v>
      </c>
      <c r="L1426" s="1" t="s">
        <v>1424</v>
      </c>
      <c r="M1426" s="1" t="s">
        <v>12796</v>
      </c>
      <c r="N1426" s="1" t="s">
        <v>13043</v>
      </c>
      <c r="O1426" s="1" t="s">
        <v>1424</v>
      </c>
      <c r="P1426" s="1" t="s">
        <v>26349</v>
      </c>
      <c r="Q1426" s="1" t="s">
        <v>27194</v>
      </c>
      <c r="R1426" s="1" t="s">
        <v>13956</v>
      </c>
      <c r="S1426" s="1" t="s">
        <v>1424</v>
      </c>
      <c r="T1426" s="1"/>
      <c r="U1426" s="1"/>
      <c r="V1426" s="1" t="s">
        <v>13974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14983</v>
      </c>
      <c r="F1427" s="1" t="s">
        <v>15986</v>
      </c>
      <c r="G1427" s="1" t="s">
        <v>16978</v>
      </c>
      <c r="H1427" s="1" t="s">
        <v>17958</v>
      </c>
      <c r="I1427" s="1" t="s">
        <v>11164</v>
      </c>
      <c r="J1427" s="1"/>
      <c r="K1427" s="1" t="s">
        <v>26308</v>
      </c>
      <c r="L1427" s="1" t="s">
        <v>1425</v>
      </c>
      <c r="M1427" s="1" t="s">
        <v>12797</v>
      </c>
      <c r="N1427" s="1" t="s">
        <v>13043</v>
      </c>
      <c r="O1427" s="1" t="s">
        <v>1425</v>
      </c>
      <c r="P1427" s="1" t="s">
        <v>26349</v>
      </c>
      <c r="Q1427" s="1" t="s">
        <v>27195</v>
      </c>
      <c r="R1427" s="1" t="s">
        <v>13956</v>
      </c>
      <c r="S1427" s="1" t="s">
        <v>1425</v>
      </c>
      <c r="T1427" s="1"/>
      <c r="U1427" s="1"/>
      <c r="V1427" s="1" t="s">
        <v>13974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6423</v>
      </c>
      <c r="G1428" s="1" t="s">
        <v>8029</v>
      </c>
      <c r="H1428" s="1" t="s">
        <v>9599</v>
      </c>
      <c r="I1428" s="1" t="s">
        <v>11165</v>
      </c>
      <c r="J1428" s="1"/>
      <c r="K1428" s="1" t="s">
        <v>26308</v>
      </c>
      <c r="L1428" s="1" t="s">
        <v>1426</v>
      </c>
      <c r="M1428" s="1" t="s">
        <v>12798</v>
      </c>
      <c r="N1428" s="1" t="s">
        <v>13043</v>
      </c>
      <c r="O1428" s="1" t="s">
        <v>1426</v>
      </c>
      <c r="P1428" s="1" t="s">
        <v>26349</v>
      </c>
      <c r="Q1428" s="1" t="s">
        <v>27196</v>
      </c>
      <c r="R1428" s="1" t="s">
        <v>13956</v>
      </c>
      <c r="S1428" s="1" t="s">
        <v>1426</v>
      </c>
      <c r="T1428" s="1"/>
      <c r="U1428" s="1"/>
      <c r="V1428" s="1" t="s">
        <v>13974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6424</v>
      </c>
      <c r="G1429" s="1" t="s">
        <v>8030</v>
      </c>
      <c r="H1429" s="1" t="s">
        <v>9600</v>
      </c>
      <c r="I1429" s="1" t="s">
        <v>11166</v>
      </c>
      <c r="J1429" s="1"/>
      <c r="K1429" s="1" t="s">
        <v>26308</v>
      </c>
      <c r="L1429" s="1" t="s">
        <v>1427</v>
      </c>
      <c r="M1429" s="1" t="s">
        <v>12799</v>
      </c>
      <c r="N1429" s="1" t="s">
        <v>13043</v>
      </c>
      <c r="O1429" s="1" t="s">
        <v>1427</v>
      </c>
      <c r="P1429" s="1" t="s">
        <v>26349</v>
      </c>
      <c r="Q1429" s="1" t="s">
        <v>27197</v>
      </c>
      <c r="R1429" s="1" t="s">
        <v>13956</v>
      </c>
      <c r="S1429" s="1" t="s">
        <v>1427</v>
      </c>
      <c r="T1429" s="1"/>
      <c r="U1429" s="1"/>
      <c r="V1429" s="1" t="s">
        <v>13974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6425</v>
      </c>
      <c r="G1430" s="1" t="s">
        <v>4814</v>
      </c>
      <c r="H1430" s="1" t="s">
        <v>9601</v>
      </c>
      <c r="I1430" s="1" t="s">
        <v>10774</v>
      </c>
      <c r="J1430" s="1"/>
      <c r="K1430" s="1" t="s">
        <v>26308</v>
      </c>
      <c r="L1430" s="1" t="s">
        <v>1428</v>
      </c>
      <c r="M1430" s="1" t="s">
        <v>12800</v>
      </c>
      <c r="N1430" s="1" t="s">
        <v>13043</v>
      </c>
      <c r="O1430" s="1" t="s">
        <v>1428</v>
      </c>
      <c r="P1430" s="1" t="s">
        <v>26349</v>
      </c>
      <c r="Q1430" s="1" t="s">
        <v>27198</v>
      </c>
      <c r="R1430" s="1" t="s">
        <v>13956</v>
      </c>
      <c r="S1430" s="1" t="s">
        <v>1428</v>
      </c>
      <c r="T1430" s="1"/>
      <c r="U1430" s="1"/>
      <c r="V1430" s="1" t="s">
        <v>13974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4815</v>
      </c>
      <c r="G1431" s="1" t="s">
        <v>8031</v>
      </c>
      <c r="H1431" s="1" t="s">
        <v>9602</v>
      </c>
      <c r="I1431" s="1" t="s">
        <v>11167</v>
      </c>
      <c r="J1431" s="1"/>
      <c r="K1431" s="1" t="s">
        <v>26308</v>
      </c>
      <c r="L1431" s="1" t="s">
        <v>1429</v>
      </c>
      <c r="M1431" s="1" t="s">
        <v>12801</v>
      </c>
      <c r="N1431" s="1" t="s">
        <v>13043</v>
      </c>
      <c r="O1431" s="1" t="s">
        <v>1429</v>
      </c>
      <c r="P1431" s="1" t="s">
        <v>26349</v>
      </c>
      <c r="Q1431" s="1" t="s">
        <v>27199</v>
      </c>
      <c r="R1431" s="1" t="s">
        <v>13956</v>
      </c>
      <c r="S1431" s="1" t="s">
        <v>1429</v>
      </c>
      <c r="T1431" s="1"/>
      <c r="U1431" s="1"/>
      <c r="V1431" s="1" t="s">
        <v>13974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6426</v>
      </c>
      <c r="G1432" s="1" t="s">
        <v>8032</v>
      </c>
      <c r="H1432" s="1" t="s">
        <v>9603</v>
      </c>
      <c r="I1432" s="1" t="s">
        <v>11168</v>
      </c>
      <c r="J1432" s="1"/>
      <c r="K1432" s="1" t="s">
        <v>26308</v>
      </c>
      <c r="L1432" s="1" t="s">
        <v>1430</v>
      </c>
      <c r="M1432" s="1" t="s">
        <v>12802</v>
      </c>
      <c r="N1432" s="1" t="s">
        <v>13043</v>
      </c>
      <c r="O1432" s="1" t="s">
        <v>1430</v>
      </c>
      <c r="P1432" s="1" t="s">
        <v>26349</v>
      </c>
      <c r="Q1432" s="1" t="s">
        <v>27200</v>
      </c>
      <c r="R1432" s="1" t="s">
        <v>13956</v>
      </c>
      <c r="S1432" s="1" t="s">
        <v>1430</v>
      </c>
      <c r="T1432" s="1"/>
      <c r="U1432" s="1"/>
      <c r="V1432" s="1" t="s">
        <v>13974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14985</v>
      </c>
      <c r="F1433" s="1" t="s">
        <v>15988</v>
      </c>
      <c r="G1433" s="1" t="s">
        <v>16979</v>
      </c>
      <c r="H1433" s="1" t="s">
        <v>17960</v>
      </c>
      <c r="I1433" s="1" t="s">
        <v>11169</v>
      </c>
      <c r="J1433" s="1"/>
      <c r="K1433" s="1" t="s">
        <v>26308</v>
      </c>
      <c r="L1433" s="1" t="s">
        <v>1431</v>
      </c>
      <c r="M1433" s="1" t="s">
        <v>12803</v>
      </c>
      <c r="N1433" s="1" t="s">
        <v>13043</v>
      </c>
      <c r="O1433" s="1" t="s">
        <v>1431</v>
      </c>
      <c r="P1433" s="1" t="s">
        <v>26349</v>
      </c>
      <c r="Q1433" s="1" t="s">
        <v>27201</v>
      </c>
      <c r="R1433" s="1" t="s">
        <v>13956</v>
      </c>
      <c r="S1433" s="1" t="s">
        <v>1431</v>
      </c>
      <c r="T1433" s="1"/>
      <c r="U1433" s="1"/>
      <c r="V1433" s="1" t="s">
        <v>13974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14986</v>
      </c>
      <c r="F1434" s="1" t="s">
        <v>15989</v>
      </c>
      <c r="G1434" s="1" t="s">
        <v>16980</v>
      </c>
      <c r="H1434" s="1" t="s">
        <v>17961</v>
      </c>
      <c r="I1434" s="1" t="s">
        <v>11170</v>
      </c>
      <c r="J1434" s="1"/>
      <c r="K1434" s="1" t="s">
        <v>26308</v>
      </c>
      <c r="L1434" s="1" t="s">
        <v>1432</v>
      </c>
      <c r="M1434" s="1" t="s">
        <v>12804</v>
      </c>
      <c r="N1434" s="1" t="s">
        <v>13043</v>
      </c>
      <c r="O1434" s="1" t="s">
        <v>1432</v>
      </c>
      <c r="P1434" s="1" t="s">
        <v>26349</v>
      </c>
      <c r="Q1434" s="1" t="s">
        <v>27202</v>
      </c>
      <c r="R1434" s="1" t="s">
        <v>13956</v>
      </c>
      <c r="S1434" s="1" t="s">
        <v>1432</v>
      </c>
      <c r="T1434" s="1"/>
      <c r="U1434" s="1"/>
      <c r="V1434" s="1" t="s">
        <v>13974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6429</v>
      </c>
      <c r="G1435" s="1" t="s">
        <v>8035</v>
      </c>
      <c r="H1435" s="1" t="s">
        <v>9606</v>
      </c>
      <c r="I1435" s="1" t="s">
        <v>11171</v>
      </c>
      <c r="J1435" s="1"/>
      <c r="K1435" s="1" t="s">
        <v>26308</v>
      </c>
      <c r="L1435" s="1" t="s">
        <v>1433</v>
      </c>
      <c r="M1435" s="1" t="s">
        <v>12805</v>
      </c>
      <c r="N1435" s="1" t="s">
        <v>13043</v>
      </c>
      <c r="O1435" s="1" t="s">
        <v>1433</v>
      </c>
      <c r="P1435" s="1" t="s">
        <v>26349</v>
      </c>
      <c r="Q1435" s="1" t="s">
        <v>27203</v>
      </c>
      <c r="R1435" s="1" t="s">
        <v>13956</v>
      </c>
      <c r="S1435" s="1" t="s">
        <v>1433</v>
      </c>
      <c r="T1435" s="1"/>
      <c r="U1435" s="1"/>
      <c r="V1435" s="1" t="s">
        <v>13974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6430</v>
      </c>
      <c r="G1436" s="1" t="s">
        <v>8036</v>
      </c>
      <c r="H1436" s="1" t="s">
        <v>9607</v>
      </c>
      <c r="I1436" s="1" t="s">
        <v>11172</v>
      </c>
      <c r="J1436" s="1"/>
      <c r="K1436" s="1" t="s">
        <v>26308</v>
      </c>
      <c r="L1436" s="1" t="s">
        <v>1434</v>
      </c>
      <c r="M1436" s="1" t="s">
        <v>12806</v>
      </c>
      <c r="N1436" s="1" t="s">
        <v>13043</v>
      </c>
      <c r="O1436" s="1" t="s">
        <v>1434</v>
      </c>
      <c r="P1436" s="1" t="s">
        <v>26349</v>
      </c>
      <c r="Q1436" s="1" t="s">
        <v>27204</v>
      </c>
      <c r="R1436" s="1" t="s">
        <v>13956</v>
      </c>
      <c r="S1436" s="1" t="s">
        <v>1434</v>
      </c>
      <c r="T1436" s="1"/>
      <c r="U1436" s="1"/>
      <c r="V1436" s="1" t="s">
        <v>13974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14988</v>
      </c>
      <c r="F1437" s="1" t="s">
        <v>14988</v>
      </c>
      <c r="G1437" s="1" t="s">
        <v>16982</v>
      </c>
      <c r="H1437" s="1" t="s">
        <v>17963</v>
      </c>
      <c r="I1437" s="1" t="s">
        <v>11173</v>
      </c>
      <c r="J1437" s="1"/>
      <c r="K1437" s="1" t="s">
        <v>26308</v>
      </c>
      <c r="L1437" s="1" t="s">
        <v>1435</v>
      </c>
      <c r="M1437" s="1" t="s">
        <v>12807</v>
      </c>
      <c r="N1437" s="1" t="s">
        <v>13043</v>
      </c>
      <c r="O1437" s="1" t="s">
        <v>1435</v>
      </c>
      <c r="P1437" s="1" t="s">
        <v>26349</v>
      </c>
      <c r="Q1437" s="1" t="s">
        <v>27205</v>
      </c>
      <c r="R1437" s="1" t="s">
        <v>13956</v>
      </c>
      <c r="S1437" s="1" t="s">
        <v>1435</v>
      </c>
      <c r="T1437" s="1"/>
      <c r="U1437" s="1"/>
      <c r="V1437" s="1" t="s">
        <v>13974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6431</v>
      </c>
      <c r="G1438" s="1" t="s">
        <v>8038</v>
      </c>
      <c r="H1438" s="1" t="s">
        <v>9609</v>
      </c>
      <c r="I1438" s="1" t="s">
        <v>11174</v>
      </c>
      <c r="J1438" s="1"/>
      <c r="K1438" s="1" t="s">
        <v>26308</v>
      </c>
      <c r="L1438" s="1" t="s">
        <v>1436</v>
      </c>
      <c r="M1438" s="1" t="s">
        <v>12808</v>
      </c>
      <c r="N1438" s="1" t="s">
        <v>13043</v>
      </c>
      <c r="O1438" s="1" t="s">
        <v>1436</v>
      </c>
      <c r="P1438" s="1" t="s">
        <v>26349</v>
      </c>
      <c r="Q1438" s="1" t="s">
        <v>27206</v>
      </c>
      <c r="R1438" s="1" t="s">
        <v>13956</v>
      </c>
      <c r="S1438" s="1" t="s">
        <v>1436</v>
      </c>
      <c r="T1438" s="1"/>
      <c r="U1438" s="1"/>
      <c r="V1438" s="1" t="s">
        <v>13974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20717</v>
      </c>
      <c r="F1439" s="1" t="s">
        <v>21527</v>
      </c>
      <c r="G1439" s="1" t="s">
        <v>22334</v>
      </c>
      <c r="H1439" s="1" t="s">
        <v>23121</v>
      </c>
      <c r="I1439" s="1" t="s">
        <v>10500</v>
      </c>
      <c r="J1439" s="1"/>
      <c r="K1439" s="1" t="s">
        <v>26308</v>
      </c>
      <c r="L1439" s="1" t="s">
        <v>1437</v>
      </c>
      <c r="M1439" s="1" t="s">
        <v>12809</v>
      </c>
      <c r="N1439" s="1" t="s">
        <v>13043</v>
      </c>
      <c r="O1439" s="1" t="s">
        <v>1437</v>
      </c>
      <c r="P1439" s="1" t="s">
        <v>26349</v>
      </c>
      <c r="Q1439" s="1" t="s">
        <v>27207</v>
      </c>
      <c r="R1439" s="1" t="s">
        <v>13956</v>
      </c>
      <c r="S1439" s="1" t="s">
        <v>1437</v>
      </c>
      <c r="T1439" s="1"/>
      <c r="U1439" s="1"/>
      <c r="V1439" s="1" t="s">
        <v>13974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14990</v>
      </c>
      <c r="F1440" s="1" t="s">
        <v>15992</v>
      </c>
      <c r="G1440" s="1" t="s">
        <v>16984</v>
      </c>
      <c r="H1440" s="1" t="s">
        <v>17965</v>
      </c>
      <c r="I1440" s="1" t="s">
        <v>10940</v>
      </c>
      <c r="J1440" s="1"/>
      <c r="K1440" s="1" t="s">
        <v>26308</v>
      </c>
      <c r="L1440" s="1" t="s">
        <v>1438</v>
      </c>
      <c r="M1440" s="1" t="s">
        <v>12810</v>
      </c>
      <c r="N1440" s="1" t="s">
        <v>13043</v>
      </c>
      <c r="O1440" s="1" t="s">
        <v>1438</v>
      </c>
      <c r="P1440" s="1" t="s">
        <v>26349</v>
      </c>
      <c r="Q1440" s="1" t="s">
        <v>27208</v>
      </c>
      <c r="R1440" s="1" t="s">
        <v>13956</v>
      </c>
      <c r="S1440" s="1" t="s">
        <v>1438</v>
      </c>
      <c r="T1440" s="1"/>
      <c r="U1440" s="1"/>
      <c r="V1440" s="1" t="s">
        <v>13974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6434</v>
      </c>
      <c r="G1441" s="1" t="s">
        <v>8041</v>
      </c>
      <c r="H1441" s="1" t="s">
        <v>9612</v>
      </c>
      <c r="I1441" s="1" t="s">
        <v>11175</v>
      </c>
      <c r="J1441" s="1"/>
      <c r="K1441" s="1" t="s">
        <v>26308</v>
      </c>
      <c r="L1441" s="1" t="s">
        <v>1439</v>
      </c>
      <c r="M1441" s="1" t="s">
        <v>12811</v>
      </c>
      <c r="N1441" s="1" t="s">
        <v>13043</v>
      </c>
      <c r="O1441" s="1" t="s">
        <v>1439</v>
      </c>
      <c r="P1441" s="1" t="s">
        <v>26349</v>
      </c>
      <c r="Q1441" s="1" t="s">
        <v>27209</v>
      </c>
      <c r="R1441" s="1" t="s">
        <v>13956</v>
      </c>
      <c r="S1441" s="1" t="s">
        <v>1439</v>
      </c>
      <c r="T1441" s="1"/>
      <c r="U1441" s="1"/>
      <c r="V1441" s="1" t="s">
        <v>13974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24438</v>
      </c>
      <c r="F1442" s="1" t="s">
        <v>25059</v>
      </c>
      <c r="G1442" s="1" t="s">
        <v>25681</v>
      </c>
      <c r="H1442" s="1" t="s">
        <v>26285</v>
      </c>
      <c r="I1442" s="1" t="s">
        <v>11176</v>
      </c>
      <c r="J1442" s="1"/>
      <c r="K1442" s="1" t="s">
        <v>26308</v>
      </c>
      <c r="L1442" s="1" t="s">
        <v>1440</v>
      </c>
      <c r="M1442" s="1" t="s">
        <v>12812</v>
      </c>
      <c r="N1442" s="1" t="s">
        <v>13043</v>
      </c>
      <c r="O1442" s="1" t="s">
        <v>1440</v>
      </c>
      <c r="P1442" s="1" t="s">
        <v>26349</v>
      </c>
      <c r="Q1442" s="1" t="s">
        <v>27210</v>
      </c>
      <c r="R1442" s="1" t="s">
        <v>13956</v>
      </c>
      <c r="S1442" s="1" t="s">
        <v>1440</v>
      </c>
      <c r="T1442" s="1"/>
      <c r="U1442" s="1"/>
      <c r="V1442" s="1" t="s">
        <v>13974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24439</v>
      </c>
      <c r="F1443" s="1" t="s">
        <v>25060</v>
      </c>
      <c r="G1443" s="1" t="s">
        <v>25682</v>
      </c>
      <c r="H1443" s="1" t="s">
        <v>26286</v>
      </c>
      <c r="I1443" s="1" t="s">
        <v>11177</v>
      </c>
      <c r="J1443" s="1"/>
      <c r="K1443" s="1" t="s">
        <v>26308</v>
      </c>
      <c r="L1443" s="1" t="s">
        <v>1441</v>
      </c>
      <c r="M1443" s="1" t="s">
        <v>12813</v>
      </c>
      <c r="N1443" s="1" t="s">
        <v>13043</v>
      </c>
      <c r="O1443" s="1" t="s">
        <v>1441</v>
      </c>
      <c r="P1443" s="1" t="s">
        <v>26349</v>
      </c>
      <c r="Q1443" s="1" t="s">
        <v>27211</v>
      </c>
      <c r="R1443" s="1" t="s">
        <v>13956</v>
      </c>
      <c r="S1443" s="1" t="s">
        <v>1441</v>
      </c>
      <c r="T1443" s="1"/>
      <c r="U1443" s="1"/>
      <c r="V1443" s="1" t="s">
        <v>13974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4828</v>
      </c>
      <c r="G1444" s="1" t="s">
        <v>8044</v>
      </c>
      <c r="H1444" s="1" t="s">
        <v>9615</v>
      </c>
      <c r="I1444" s="1" t="s">
        <v>11178</v>
      </c>
      <c r="J1444" s="1"/>
      <c r="K1444" s="1" t="s">
        <v>26308</v>
      </c>
      <c r="L1444" s="1" t="s">
        <v>1442</v>
      </c>
      <c r="M1444" s="1" t="s">
        <v>12814</v>
      </c>
      <c r="N1444" s="1" t="s">
        <v>13043</v>
      </c>
      <c r="O1444" s="1" t="s">
        <v>1442</v>
      </c>
      <c r="P1444" s="1" t="s">
        <v>26349</v>
      </c>
      <c r="Q1444" s="1" t="s">
        <v>27212</v>
      </c>
      <c r="R1444" s="1" t="s">
        <v>13956</v>
      </c>
      <c r="S1444" s="1" t="s">
        <v>1442</v>
      </c>
      <c r="T1444" s="1"/>
      <c r="U1444" s="1"/>
      <c r="V1444" s="1" t="s">
        <v>13974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6437</v>
      </c>
      <c r="G1445" s="1" t="s">
        <v>8045</v>
      </c>
      <c r="H1445" s="1" t="s">
        <v>9616</v>
      </c>
      <c r="I1445" s="1" t="s">
        <v>11179</v>
      </c>
      <c r="J1445" s="1"/>
      <c r="K1445" s="1" t="s">
        <v>26308</v>
      </c>
      <c r="L1445" s="1" t="s">
        <v>1443</v>
      </c>
      <c r="M1445" s="1" t="s">
        <v>12815</v>
      </c>
      <c r="N1445" s="1" t="s">
        <v>13043</v>
      </c>
      <c r="O1445" s="1" t="s">
        <v>1443</v>
      </c>
      <c r="P1445" s="1" t="s">
        <v>26350</v>
      </c>
      <c r="Q1445" s="1" t="s">
        <v>26350</v>
      </c>
      <c r="R1445" s="1" t="s">
        <v>13956</v>
      </c>
      <c r="S1445" s="1" t="s">
        <v>1443</v>
      </c>
      <c r="T1445" s="1"/>
      <c r="U1445" s="1" t="s">
        <v>27334</v>
      </c>
      <c r="V1445" s="1" t="s">
        <v>13974</v>
      </c>
      <c r="W1445" s="1" t="s">
        <v>1443</v>
      </c>
      <c r="X1445" s="1" t="s">
        <v>27344</v>
      </c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6438</v>
      </c>
      <c r="G1446" s="1" t="s">
        <v>8046</v>
      </c>
      <c r="H1446" s="1" t="s">
        <v>9617</v>
      </c>
      <c r="I1446" s="1" t="s">
        <v>11180</v>
      </c>
      <c r="J1446" s="1"/>
      <c r="K1446" s="1" t="s">
        <v>26308</v>
      </c>
      <c r="L1446" s="1" t="s">
        <v>1444</v>
      </c>
      <c r="M1446" s="1" t="s">
        <v>12816</v>
      </c>
      <c r="N1446" s="1" t="s">
        <v>13043</v>
      </c>
      <c r="O1446" s="1" t="s">
        <v>1444</v>
      </c>
      <c r="P1446" s="1" t="s">
        <v>26350</v>
      </c>
      <c r="Q1446" s="1" t="s">
        <v>26350</v>
      </c>
      <c r="R1446" s="1" t="s">
        <v>13956</v>
      </c>
      <c r="S1446" s="1" t="s">
        <v>1444</v>
      </c>
      <c r="T1446" s="1"/>
      <c r="U1446" s="1"/>
      <c r="V1446" s="1" t="s">
        <v>13974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14993</v>
      </c>
      <c r="F1447" s="1" t="s">
        <v>15995</v>
      </c>
      <c r="G1447" s="1" t="s">
        <v>16987</v>
      </c>
      <c r="H1447" s="1" t="s">
        <v>17968</v>
      </c>
      <c r="I1447" s="1" t="s">
        <v>11181</v>
      </c>
      <c r="J1447" s="1"/>
      <c r="K1447" s="1" t="s">
        <v>26308</v>
      </c>
      <c r="L1447" s="1" t="s">
        <v>1445</v>
      </c>
      <c r="M1447" s="1" t="s">
        <v>12817</v>
      </c>
      <c r="N1447" s="1" t="s">
        <v>13043</v>
      </c>
      <c r="O1447" s="1" t="s">
        <v>1445</v>
      </c>
      <c r="P1447" s="1" t="s">
        <v>26350</v>
      </c>
      <c r="Q1447" s="1" t="s">
        <v>26350</v>
      </c>
      <c r="R1447" s="1" t="s">
        <v>13956</v>
      </c>
      <c r="S1447" s="1" t="s">
        <v>1445</v>
      </c>
      <c r="T1447" s="1"/>
      <c r="U1447" s="1"/>
      <c r="V1447" s="1" t="s">
        <v>13974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24440</v>
      </c>
      <c r="F1448" s="1" t="s">
        <v>24440</v>
      </c>
      <c r="G1448" s="1" t="s">
        <v>25683</v>
      </c>
      <c r="H1448" s="1" t="s">
        <v>26287</v>
      </c>
      <c r="I1448" s="1" t="s">
        <v>11182</v>
      </c>
      <c r="J1448" s="1"/>
      <c r="K1448" s="1" t="s">
        <v>26308</v>
      </c>
      <c r="L1448" s="1" t="s">
        <v>1446</v>
      </c>
      <c r="M1448" s="1" t="s">
        <v>12818</v>
      </c>
      <c r="N1448" s="1" t="s">
        <v>13043</v>
      </c>
      <c r="O1448" s="1" t="s">
        <v>1446</v>
      </c>
      <c r="P1448" s="1" t="s">
        <v>26350</v>
      </c>
      <c r="Q1448" s="1" t="s">
        <v>26350</v>
      </c>
      <c r="R1448" s="1" t="s">
        <v>13956</v>
      </c>
      <c r="S1448" s="1" t="s">
        <v>1446</v>
      </c>
      <c r="T1448" s="1"/>
      <c r="U1448" s="1"/>
      <c r="V1448" s="1" t="s">
        <v>13974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6440</v>
      </c>
      <c r="G1449" s="1" t="s">
        <v>8049</v>
      </c>
      <c r="H1449" s="1" t="s">
        <v>9620</v>
      </c>
      <c r="I1449" s="1" t="s">
        <v>11183</v>
      </c>
      <c r="J1449" s="1"/>
      <c r="K1449" s="1" t="s">
        <v>26308</v>
      </c>
      <c r="L1449" s="1" t="s">
        <v>1447</v>
      </c>
      <c r="M1449" s="1" t="s">
        <v>12819</v>
      </c>
      <c r="N1449" s="1" t="s">
        <v>13043</v>
      </c>
      <c r="O1449" s="1" t="s">
        <v>1447</v>
      </c>
      <c r="P1449" s="1" t="s">
        <v>26350</v>
      </c>
      <c r="Q1449" s="1" t="s">
        <v>26350</v>
      </c>
      <c r="R1449" s="1" t="s">
        <v>13956</v>
      </c>
      <c r="S1449" s="1" t="s">
        <v>1447</v>
      </c>
      <c r="T1449" s="1"/>
      <c r="U1449" s="1"/>
      <c r="V1449" s="1" t="s">
        <v>13974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6441</v>
      </c>
      <c r="G1450" s="1" t="s">
        <v>8050</v>
      </c>
      <c r="H1450" s="1" t="s">
        <v>9621</v>
      </c>
      <c r="I1450" s="1" t="s">
        <v>11184</v>
      </c>
      <c r="J1450" s="1"/>
      <c r="K1450" s="1" t="s">
        <v>26308</v>
      </c>
      <c r="L1450" s="1" t="s">
        <v>1448</v>
      </c>
      <c r="M1450" s="1" t="s">
        <v>12820</v>
      </c>
      <c r="N1450" s="1" t="s">
        <v>13043</v>
      </c>
      <c r="O1450" s="1" t="s">
        <v>1448</v>
      </c>
      <c r="P1450" s="1" t="s">
        <v>26350</v>
      </c>
      <c r="Q1450" s="1" t="s">
        <v>26350</v>
      </c>
      <c r="R1450" s="1" t="s">
        <v>13956</v>
      </c>
      <c r="S1450" s="1" t="s">
        <v>1448</v>
      </c>
      <c r="T1450" s="1"/>
      <c r="U1450" s="1"/>
      <c r="V1450" s="1" t="s">
        <v>13974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24441</v>
      </c>
      <c r="F1451" s="1" t="s">
        <v>25061</v>
      </c>
      <c r="G1451" s="1" t="s">
        <v>24441</v>
      </c>
      <c r="H1451" s="1" t="s">
        <v>26288</v>
      </c>
      <c r="I1451" s="1" t="s">
        <v>10655</v>
      </c>
      <c r="J1451" s="1"/>
      <c r="K1451" s="1" t="s">
        <v>26308</v>
      </c>
      <c r="L1451" s="1" t="s">
        <v>1449</v>
      </c>
      <c r="M1451" s="1" t="s">
        <v>12821</v>
      </c>
      <c r="N1451" s="1" t="s">
        <v>13043</v>
      </c>
      <c r="O1451" s="1" t="s">
        <v>1449</v>
      </c>
      <c r="P1451" s="1" t="s">
        <v>26350</v>
      </c>
      <c r="Q1451" s="1" t="s">
        <v>26350</v>
      </c>
      <c r="R1451" s="1" t="s">
        <v>13956</v>
      </c>
      <c r="S1451" s="1" t="s">
        <v>1449</v>
      </c>
      <c r="T1451" s="1"/>
      <c r="U1451" s="1"/>
      <c r="V1451" s="1" t="s">
        <v>13974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14996</v>
      </c>
      <c r="F1452" s="1" t="s">
        <v>15998</v>
      </c>
      <c r="G1452" s="1" t="s">
        <v>16989</v>
      </c>
      <c r="H1452" s="1" t="s">
        <v>17971</v>
      </c>
      <c r="I1452" s="1" t="s">
        <v>11185</v>
      </c>
      <c r="J1452" s="1"/>
      <c r="K1452" s="1" t="s">
        <v>26308</v>
      </c>
      <c r="L1452" s="1" t="s">
        <v>1450</v>
      </c>
      <c r="M1452" s="1" t="s">
        <v>12822</v>
      </c>
      <c r="N1452" s="1" t="s">
        <v>13043</v>
      </c>
      <c r="O1452" s="1" t="s">
        <v>1450</v>
      </c>
      <c r="P1452" s="1" t="s">
        <v>26350</v>
      </c>
      <c r="Q1452" s="1" t="s">
        <v>26350</v>
      </c>
      <c r="R1452" s="1" t="s">
        <v>13956</v>
      </c>
      <c r="S1452" s="1" t="s">
        <v>1450</v>
      </c>
      <c r="T1452" s="1"/>
      <c r="U1452" s="1"/>
      <c r="V1452" s="1" t="s">
        <v>13974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14997</v>
      </c>
      <c r="F1453" s="1" t="s">
        <v>15999</v>
      </c>
      <c r="G1453" s="1" t="s">
        <v>16990</v>
      </c>
      <c r="H1453" s="1" t="s">
        <v>17972</v>
      </c>
      <c r="I1453" s="1" t="s">
        <v>11186</v>
      </c>
      <c r="J1453" s="1"/>
      <c r="K1453" s="1" t="s">
        <v>26308</v>
      </c>
      <c r="L1453" s="1" t="s">
        <v>1451</v>
      </c>
      <c r="M1453" s="1" t="s">
        <v>12823</v>
      </c>
      <c r="N1453" s="1" t="s">
        <v>13043</v>
      </c>
      <c r="O1453" s="1" t="s">
        <v>1451</v>
      </c>
      <c r="P1453" s="1" t="s">
        <v>26350</v>
      </c>
      <c r="Q1453" s="1" t="s">
        <v>26350</v>
      </c>
      <c r="R1453" s="1" t="s">
        <v>13956</v>
      </c>
      <c r="S1453" s="1" t="s">
        <v>1451</v>
      </c>
      <c r="T1453" s="1"/>
      <c r="U1453" s="1"/>
      <c r="V1453" s="1" t="s">
        <v>13974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20720</v>
      </c>
      <c r="F1454" s="1" t="s">
        <v>21530</v>
      </c>
      <c r="G1454" s="1" t="s">
        <v>20720</v>
      </c>
      <c r="H1454" s="1" t="s">
        <v>23124</v>
      </c>
      <c r="I1454" s="1" t="s">
        <v>10388</v>
      </c>
      <c r="J1454" s="1"/>
      <c r="K1454" s="1" t="s">
        <v>26308</v>
      </c>
      <c r="L1454" s="1" t="s">
        <v>1452</v>
      </c>
      <c r="M1454" s="1" t="s">
        <v>12824</v>
      </c>
      <c r="N1454" s="1" t="s">
        <v>13043</v>
      </c>
      <c r="O1454" s="1" t="s">
        <v>1452</v>
      </c>
      <c r="P1454" s="1" t="s">
        <v>26350</v>
      </c>
      <c r="Q1454" s="1" t="s">
        <v>26350</v>
      </c>
      <c r="R1454" s="1" t="s">
        <v>13956</v>
      </c>
      <c r="S1454" s="1" t="s">
        <v>1452</v>
      </c>
      <c r="T1454" s="1"/>
      <c r="U1454" s="1"/>
      <c r="V1454" s="1" t="s">
        <v>13974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14998</v>
      </c>
      <c r="F1455" s="1" t="s">
        <v>16000</v>
      </c>
      <c r="G1455" s="1" t="s">
        <v>16991</v>
      </c>
      <c r="H1455" s="1" t="s">
        <v>17973</v>
      </c>
      <c r="I1455" s="1" t="s">
        <v>11187</v>
      </c>
      <c r="J1455" s="1"/>
      <c r="K1455" s="1" t="s">
        <v>26308</v>
      </c>
      <c r="L1455" s="1" t="s">
        <v>1453</v>
      </c>
      <c r="M1455" s="1" t="s">
        <v>12825</v>
      </c>
      <c r="N1455" s="1" t="s">
        <v>13043</v>
      </c>
      <c r="O1455" s="1" t="s">
        <v>1453</v>
      </c>
      <c r="P1455" s="1" t="s">
        <v>26350</v>
      </c>
      <c r="Q1455" s="1" t="s">
        <v>26350</v>
      </c>
      <c r="R1455" s="1" t="s">
        <v>13956</v>
      </c>
      <c r="S1455" s="1" t="s">
        <v>1453</v>
      </c>
      <c r="T1455" s="1"/>
      <c r="U1455" s="1"/>
      <c r="V1455" s="1" t="s">
        <v>13974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14999</v>
      </c>
      <c r="F1456" s="1" t="s">
        <v>16001</v>
      </c>
      <c r="G1456" s="1" t="s">
        <v>16992</v>
      </c>
      <c r="H1456" s="1" t="s">
        <v>17974</v>
      </c>
      <c r="I1456" s="1" t="s">
        <v>11188</v>
      </c>
      <c r="J1456" s="1"/>
      <c r="K1456" s="1" t="s">
        <v>26308</v>
      </c>
      <c r="L1456" s="1" t="s">
        <v>1454</v>
      </c>
      <c r="M1456" s="1" t="s">
        <v>12826</v>
      </c>
      <c r="N1456" s="1" t="s">
        <v>13043</v>
      </c>
      <c r="O1456" s="1" t="s">
        <v>1454</v>
      </c>
      <c r="P1456" s="1" t="s">
        <v>26350</v>
      </c>
      <c r="Q1456" s="1" t="s">
        <v>26350</v>
      </c>
      <c r="R1456" s="1" t="s">
        <v>13956</v>
      </c>
      <c r="S1456" s="1" t="s">
        <v>1454</v>
      </c>
      <c r="T1456" s="1"/>
      <c r="U1456" s="1"/>
      <c r="V1456" s="1" t="s">
        <v>13974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15000</v>
      </c>
      <c r="F1457" s="1" t="s">
        <v>16002</v>
      </c>
      <c r="G1457" s="1" t="s">
        <v>16993</v>
      </c>
      <c r="H1457" s="1" t="s">
        <v>17975</v>
      </c>
      <c r="I1457" s="1" t="s">
        <v>11189</v>
      </c>
      <c r="J1457" s="1"/>
      <c r="K1457" s="1" t="s">
        <v>26308</v>
      </c>
      <c r="L1457" s="1" t="s">
        <v>1455</v>
      </c>
      <c r="M1457" s="1" t="s">
        <v>12827</v>
      </c>
      <c r="N1457" s="1" t="s">
        <v>13043</v>
      </c>
      <c r="O1457" s="1" t="s">
        <v>1455</v>
      </c>
      <c r="P1457" s="1" t="s">
        <v>26350</v>
      </c>
      <c r="Q1457" s="1" t="s">
        <v>26350</v>
      </c>
      <c r="R1457" s="1" t="s">
        <v>13956</v>
      </c>
      <c r="S1457" s="1" t="s">
        <v>1455</v>
      </c>
      <c r="T1457" s="1"/>
      <c r="U1457" s="1"/>
      <c r="V1457" s="1" t="s">
        <v>13974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20721</v>
      </c>
      <c r="F1458" s="1" t="s">
        <v>21531</v>
      </c>
      <c r="G1458" s="1" t="s">
        <v>22337</v>
      </c>
      <c r="H1458" s="1" t="s">
        <v>23125</v>
      </c>
      <c r="I1458" s="1" t="s">
        <v>11190</v>
      </c>
      <c r="J1458" s="1"/>
      <c r="K1458" s="1" t="s">
        <v>26308</v>
      </c>
      <c r="L1458" s="1" t="s">
        <v>1456</v>
      </c>
      <c r="M1458" s="1" t="s">
        <v>12828</v>
      </c>
      <c r="N1458" s="1" t="s">
        <v>13043</v>
      </c>
      <c r="O1458" s="1" t="s">
        <v>1456</v>
      </c>
      <c r="P1458" s="1" t="s">
        <v>26350</v>
      </c>
      <c r="Q1458" s="1" t="s">
        <v>26350</v>
      </c>
      <c r="R1458" s="1" t="s">
        <v>13956</v>
      </c>
      <c r="S1458" s="1" t="s">
        <v>1456</v>
      </c>
      <c r="T1458" s="1"/>
      <c r="U1458" s="1"/>
      <c r="V1458" s="1" t="s">
        <v>13974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20722</v>
      </c>
      <c r="F1459" s="1" t="s">
        <v>21532</v>
      </c>
      <c r="G1459" s="1" t="s">
        <v>20722</v>
      </c>
      <c r="H1459" s="1" t="s">
        <v>23126</v>
      </c>
      <c r="I1459" s="1" t="s">
        <v>10315</v>
      </c>
      <c r="J1459" s="1"/>
      <c r="K1459" s="1" t="s">
        <v>26308</v>
      </c>
      <c r="L1459" s="1" t="s">
        <v>1457</v>
      </c>
      <c r="M1459" s="1" t="s">
        <v>12829</v>
      </c>
      <c r="N1459" s="1" t="s">
        <v>13043</v>
      </c>
      <c r="O1459" s="1" t="s">
        <v>1457</v>
      </c>
      <c r="P1459" s="1" t="s">
        <v>26350</v>
      </c>
      <c r="Q1459" s="1" t="s">
        <v>26350</v>
      </c>
      <c r="R1459" s="1" t="s">
        <v>13956</v>
      </c>
      <c r="S1459" s="1" t="s">
        <v>1457</v>
      </c>
      <c r="T1459" s="1"/>
      <c r="U1459" s="1"/>
      <c r="V1459" s="1" t="s">
        <v>13974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8057</v>
      </c>
      <c r="H1460" s="1" t="s">
        <v>9631</v>
      </c>
      <c r="I1460" s="1" t="s">
        <v>11191</v>
      </c>
      <c r="J1460" s="1"/>
      <c r="K1460" s="1" t="s">
        <v>26308</v>
      </c>
      <c r="L1460" s="1" t="s">
        <v>1458</v>
      </c>
      <c r="M1460" s="1" t="s">
        <v>12830</v>
      </c>
      <c r="N1460" s="1" t="s">
        <v>13043</v>
      </c>
      <c r="O1460" s="1" t="s">
        <v>1458</v>
      </c>
      <c r="P1460" s="1" t="s">
        <v>26350</v>
      </c>
      <c r="Q1460" s="1" t="s">
        <v>26350</v>
      </c>
      <c r="R1460" s="1" t="s">
        <v>13956</v>
      </c>
      <c r="S1460" s="1" t="s">
        <v>1458</v>
      </c>
      <c r="T1460" s="1"/>
      <c r="U1460" s="1"/>
      <c r="V1460" s="1" t="s">
        <v>13974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8058</v>
      </c>
      <c r="H1461" s="1" t="s">
        <v>9632</v>
      </c>
      <c r="I1461" s="1" t="s">
        <v>10500</v>
      </c>
      <c r="J1461" s="1"/>
      <c r="K1461" s="1" t="s">
        <v>26308</v>
      </c>
      <c r="L1461" s="1" t="s">
        <v>1459</v>
      </c>
      <c r="M1461" s="1" t="s">
        <v>12831</v>
      </c>
      <c r="N1461" s="1" t="s">
        <v>13043</v>
      </c>
      <c r="O1461" s="1" t="s">
        <v>1459</v>
      </c>
      <c r="P1461" s="1" t="s">
        <v>26350</v>
      </c>
      <c r="Q1461" s="1" t="s">
        <v>26350</v>
      </c>
      <c r="R1461" s="1" t="s">
        <v>13956</v>
      </c>
      <c r="S1461" s="1" t="s">
        <v>1459</v>
      </c>
      <c r="T1461" s="1"/>
      <c r="U1461" s="1"/>
      <c r="V1461" s="1" t="s">
        <v>13974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24442</v>
      </c>
      <c r="F1462" s="1" t="s">
        <v>25062</v>
      </c>
      <c r="G1462" s="1" t="s">
        <v>25684</v>
      </c>
      <c r="H1462" s="1" t="s">
        <v>26289</v>
      </c>
      <c r="I1462" s="1" t="s">
        <v>11192</v>
      </c>
      <c r="J1462" s="1"/>
      <c r="K1462" s="1" t="s">
        <v>26308</v>
      </c>
      <c r="L1462" s="1" t="s">
        <v>1460</v>
      </c>
      <c r="M1462" s="1" t="s">
        <v>12832</v>
      </c>
      <c r="N1462" s="1" t="s">
        <v>13043</v>
      </c>
      <c r="O1462" s="1" t="s">
        <v>1460</v>
      </c>
      <c r="P1462" s="1" t="s">
        <v>26350</v>
      </c>
      <c r="Q1462" s="1" t="s">
        <v>26350</v>
      </c>
      <c r="R1462" s="1" t="s">
        <v>13956</v>
      </c>
      <c r="S1462" s="1" t="s">
        <v>1460</v>
      </c>
      <c r="T1462" s="1"/>
      <c r="U1462" s="1"/>
      <c r="V1462" s="1" t="s">
        <v>13974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8060</v>
      </c>
      <c r="H1463" s="1" t="s">
        <v>9634</v>
      </c>
      <c r="I1463" s="1" t="s">
        <v>11193</v>
      </c>
      <c r="J1463" s="1"/>
      <c r="K1463" s="1" t="s">
        <v>26308</v>
      </c>
      <c r="L1463" s="1" t="s">
        <v>1461</v>
      </c>
      <c r="M1463" s="1" t="s">
        <v>12833</v>
      </c>
      <c r="N1463" s="1" t="s">
        <v>13043</v>
      </c>
      <c r="O1463" s="1" t="s">
        <v>1461</v>
      </c>
      <c r="P1463" s="1" t="s">
        <v>26350</v>
      </c>
      <c r="Q1463" s="1" t="s">
        <v>26350</v>
      </c>
      <c r="R1463" s="1" t="s">
        <v>13956</v>
      </c>
      <c r="S1463" s="1" t="s">
        <v>1461</v>
      </c>
      <c r="T1463" s="1"/>
      <c r="U1463" s="1"/>
      <c r="V1463" s="1" t="s">
        <v>13974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6455</v>
      </c>
      <c r="G1464" s="1" t="s">
        <v>8061</v>
      </c>
      <c r="H1464" s="1" t="s">
        <v>9635</v>
      </c>
      <c r="I1464" s="1" t="s">
        <v>11194</v>
      </c>
      <c r="J1464" s="1"/>
      <c r="K1464" s="1" t="s">
        <v>26308</v>
      </c>
      <c r="L1464" s="1" t="s">
        <v>1462</v>
      </c>
      <c r="M1464" s="1" t="s">
        <v>12834</v>
      </c>
      <c r="N1464" s="1" t="s">
        <v>13043</v>
      </c>
      <c r="O1464" s="1" t="s">
        <v>1462</v>
      </c>
      <c r="P1464" s="1" t="s">
        <v>26350</v>
      </c>
      <c r="Q1464" s="1" t="s">
        <v>26350</v>
      </c>
      <c r="R1464" s="1" t="s">
        <v>13956</v>
      </c>
      <c r="S1464" s="1" t="s">
        <v>1462</v>
      </c>
      <c r="T1464" s="1"/>
      <c r="U1464" s="1"/>
      <c r="V1464" s="1" t="s">
        <v>13974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15005</v>
      </c>
      <c r="F1465" s="1" t="s">
        <v>16007</v>
      </c>
      <c r="G1465" s="1" t="s">
        <v>16998</v>
      </c>
      <c r="H1465" s="1" t="s">
        <v>17980</v>
      </c>
      <c r="I1465" s="1" t="s">
        <v>11195</v>
      </c>
      <c r="J1465" s="1"/>
      <c r="K1465" s="1" t="s">
        <v>26308</v>
      </c>
      <c r="L1465" s="1" t="s">
        <v>1463</v>
      </c>
      <c r="M1465" s="1" t="s">
        <v>12835</v>
      </c>
      <c r="N1465" s="1" t="s">
        <v>13043</v>
      </c>
      <c r="O1465" s="1" t="s">
        <v>1463</v>
      </c>
      <c r="P1465" s="1" t="s">
        <v>26350</v>
      </c>
      <c r="Q1465" s="1" t="s">
        <v>26350</v>
      </c>
      <c r="R1465" s="1" t="s">
        <v>13956</v>
      </c>
      <c r="S1465" s="1" t="s">
        <v>1463</v>
      </c>
      <c r="T1465" s="1"/>
      <c r="U1465" s="1"/>
      <c r="V1465" s="1" t="s">
        <v>13974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8063</v>
      </c>
      <c r="H1466" s="1" t="s">
        <v>9637</v>
      </c>
      <c r="I1466" s="1" t="s">
        <v>11196</v>
      </c>
      <c r="J1466" s="1"/>
      <c r="K1466" s="1" t="s">
        <v>26308</v>
      </c>
      <c r="L1466" s="1" t="s">
        <v>1464</v>
      </c>
      <c r="M1466" s="1" t="s">
        <v>12836</v>
      </c>
      <c r="N1466" s="1" t="s">
        <v>13043</v>
      </c>
      <c r="O1466" s="1" t="s">
        <v>1464</v>
      </c>
      <c r="P1466" s="1" t="s">
        <v>26350</v>
      </c>
      <c r="Q1466" s="1" t="s">
        <v>26350</v>
      </c>
      <c r="R1466" s="1" t="s">
        <v>13956</v>
      </c>
      <c r="S1466" s="1" t="s">
        <v>1464</v>
      </c>
      <c r="T1466" s="1"/>
      <c r="U1466" s="1"/>
      <c r="V1466" s="1" t="s">
        <v>13974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8064</v>
      </c>
      <c r="H1467" s="1" t="s">
        <v>9638</v>
      </c>
      <c r="I1467" s="1" t="s">
        <v>11197</v>
      </c>
      <c r="J1467" s="1"/>
      <c r="K1467" s="1" t="s">
        <v>26308</v>
      </c>
      <c r="L1467" s="1" t="s">
        <v>1465</v>
      </c>
      <c r="M1467" s="1" t="s">
        <v>12837</v>
      </c>
      <c r="N1467" s="1" t="s">
        <v>13043</v>
      </c>
      <c r="O1467" s="1" t="s">
        <v>1465</v>
      </c>
      <c r="P1467" s="1" t="s">
        <v>26350</v>
      </c>
      <c r="Q1467" s="1" t="s">
        <v>26350</v>
      </c>
      <c r="R1467" s="1" t="s">
        <v>13956</v>
      </c>
      <c r="S1467" s="1" t="s">
        <v>1465</v>
      </c>
      <c r="T1467" s="1"/>
      <c r="U1467" s="1"/>
      <c r="V1467" s="1" t="s">
        <v>13974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8065</v>
      </c>
      <c r="H1468" s="1" t="s">
        <v>9639</v>
      </c>
      <c r="I1468" s="1" t="s">
        <v>11198</v>
      </c>
      <c r="J1468" s="1"/>
      <c r="K1468" s="1" t="s">
        <v>26308</v>
      </c>
      <c r="L1468" s="1" t="s">
        <v>1466</v>
      </c>
      <c r="M1468" s="1" t="s">
        <v>12838</v>
      </c>
      <c r="N1468" s="1" t="s">
        <v>13043</v>
      </c>
      <c r="O1468" s="1" t="s">
        <v>1466</v>
      </c>
      <c r="P1468" s="1" t="s">
        <v>26350</v>
      </c>
      <c r="Q1468" s="1" t="s">
        <v>26350</v>
      </c>
      <c r="R1468" s="1" t="s">
        <v>13956</v>
      </c>
      <c r="S1468" s="1" t="s">
        <v>1466</v>
      </c>
      <c r="T1468" s="1"/>
      <c r="U1468" s="1"/>
      <c r="V1468" s="1" t="s">
        <v>13974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8066</v>
      </c>
      <c r="H1469" s="1" t="s">
        <v>9640</v>
      </c>
      <c r="I1469" s="1" t="s">
        <v>11199</v>
      </c>
      <c r="J1469" s="1"/>
      <c r="K1469" s="1" t="s">
        <v>26308</v>
      </c>
      <c r="L1469" s="1" t="s">
        <v>1467</v>
      </c>
      <c r="M1469" s="1" t="s">
        <v>12839</v>
      </c>
      <c r="N1469" s="1" t="s">
        <v>13043</v>
      </c>
      <c r="O1469" s="1" t="s">
        <v>1467</v>
      </c>
      <c r="P1469" s="1" t="s">
        <v>26350</v>
      </c>
      <c r="Q1469" s="1" t="s">
        <v>26350</v>
      </c>
      <c r="R1469" s="1" t="s">
        <v>13956</v>
      </c>
      <c r="S1469" s="1" t="s">
        <v>1467</v>
      </c>
      <c r="T1469" s="1"/>
      <c r="U1469" s="1"/>
      <c r="V1469" s="1" t="s">
        <v>13974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24443</v>
      </c>
      <c r="F1470" s="1" t="s">
        <v>25063</v>
      </c>
      <c r="G1470" s="1" t="s">
        <v>25685</v>
      </c>
      <c r="H1470" s="1" t="s">
        <v>26290</v>
      </c>
      <c r="I1470" s="1" t="s">
        <v>11200</v>
      </c>
      <c r="J1470" s="1"/>
      <c r="K1470" s="1" t="s">
        <v>26308</v>
      </c>
      <c r="L1470" s="1" t="s">
        <v>1468</v>
      </c>
      <c r="M1470" s="1" t="s">
        <v>12840</v>
      </c>
      <c r="N1470" s="1" t="s">
        <v>13043</v>
      </c>
      <c r="O1470" s="1" t="s">
        <v>1468</v>
      </c>
      <c r="P1470" s="1" t="s">
        <v>26350</v>
      </c>
      <c r="Q1470" s="1" t="s">
        <v>26350</v>
      </c>
      <c r="R1470" s="1" t="s">
        <v>13956</v>
      </c>
      <c r="S1470" s="1" t="s">
        <v>1468</v>
      </c>
      <c r="T1470" s="1"/>
      <c r="U1470" s="1"/>
      <c r="V1470" s="1" t="s">
        <v>13974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15008</v>
      </c>
      <c r="F1471" s="1" t="s">
        <v>16010</v>
      </c>
      <c r="G1471" s="1" t="s">
        <v>17001</v>
      </c>
      <c r="H1471" s="1" t="s">
        <v>17983</v>
      </c>
      <c r="I1471" s="1" t="s">
        <v>11201</v>
      </c>
      <c r="J1471" s="1"/>
      <c r="K1471" s="1" t="s">
        <v>26308</v>
      </c>
      <c r="L1471" s="1" t="s">
        <v>1469</v>
      </c>
      <c r="M1471" s="1" t="s">
        <v>12841</v>
      </c>
      <c r="N1471" s="1" t="s">
        <v>13043</v>
      </c>
      <c r="O1471" s="1" t="s">
        <v>1469</v>
      </c>
      <c r="P1471" s="1" t="s">
        <v>26350</v>
      </c>
      <c r="Q1471" s="1" t="s">
        <v>26350</v>
      </c>
      <c r="R1471" s="1" t="s">
        <v>13956</v>
      </c>
      <c r="S1471" s="1" t="s">
        <v>1469</v>
      </c>
      <c r="T1471" s="1"/>
      <c r="U1471" s="1"/>
      <c r="V1471" s="1" t="s">
        <v>13974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24444</v>
      </c>
      <c r="F1472" s="1" t="s">
        <v>25064</v>
      </c>
      <c r="G1472" s="1" t="s">
        <v>25686</v>
      </c>
      <c r="H1472" s="1" t="s">
        <v>26291</v>
      </c>
      <c r="I1472" s="1" t="s">
        <v>11202</v>
      </c>
      <c r="J1472" s="1"/>
      <c r="K1472" s="1" t="s">
        <v>26308</v>
      </c>
      <c r="L1472" s="1" t="s">
        <v>1470</v>
      </c>
      <c r="M1472" s="1" t="s">
        <v>12842</v>
      </c>
      <c r="N1472" s="1" t="s">
        <v>13043</v>
      </c>
      <c r="O1472" s="1" t="s">
        <v>1470</v>
      </c>
      <c r="P1472" s="1" t="s">
        <v>26350</v>
      </c>
      <c r="Q1472" s="1" t="s">
        <v>26350</v>
      </c>
      <c r="R1472" s="1" t="s">
        <v>13956</v>
      </c>
      <c r="S1472" s="1" t="s">
        <v>1470</v>
      </c>
      <c r="T1472" s="1"/>
      <c r="U1472" s="1"/>
      <c r="V1472" s="1" t="s">
        <v>13974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15010</v>
      </c>
      <c r="F1473" s="1" t="s">
        <v>16012</v>
      </c>
      <c r="G1473" s="1" t="s">
        <v>17003</v>
      </c>
      <c r="H1473" s="1" t="s">
        <v>17985</v>
      </c>
      <c r="I1473" s="1" t="s">
        <v>11203</v>
      </c>
      <c r="J1473" s="1"/>
      <c r="K1473" s="1" t="s">
        <v>26308</v>
      </c>
      <c r="L1473" s="1" t="s">
        <v>1471</v>
      </c>
      <c r="M1473" s="1" t="s">
        <v>12843</v>
      </c>
      <c r="N1473" s="1" t="s">
        <v>13043</v>
      </c>
      <c r="O1473" s="1" t="s">
        <v>1471</v>
      </c>
      <c r="P1473" s="1" t="s">
        <v>26350</v>
      </c>
      <c r="Q1473" s="1" t="s">
        <v>26350</v>
      </c>
      <c r="R1473" s="1" t="s">
        <v>13956</v>
      </c>
      <c r="S1473" s="1" t="s">
        <v>1471</v>
      </c>
      <c r="T1473" s="1"/>
      <c r="U1473" s="1"/>
      <c r="V1473" s="1" t="s">
        <v>13974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24445</v>
      </c>
      <c r="F1474" s="1" t="s">
        <v>25065</v>
      </c>
      <c r="G1474" s="1" t="s">
        <v>25687</v>
      </c>
      <c r="H1474" s="1" t="s">
        <v>26292</v>
      </c>
      <c r="I1474" s="1" t="s">
        <v>11119</v>
      </c>
      <c r="J1474" s="1"/>
      <c r="K1474" s="1" t="s">
        <v>26308</v>
      </c>
      <c r="L1474" s="1" t="s">
        <v>1472</v>
      </c>
      <c r="M1474" s="1" t="s">
        <v>12844</v>
      </c>
      <c r="N1474" s="1" t="s">
        <v>13043</v>
      </c>
      <c r="O1474" s="1" t="s">
        <v>1472</v>
      </c>
      <c r="P1474" s="1" t="s">
        <v>26350</v>
      </c>
      <c r="Q1474" s="1" t="s">
        <v>26350</v>
      </c>
      <c r="R1474" s="1" t="s">
        <v>13956</v>
      </c>
      <c r="S1474" s="1" t="s">
        <v>1472</v>
      </c>
      <c r="T1474" s="1"/>
      <c r="U1474" s="1"/>
      <c r="V1474" s="1" t="s">
        <v>13974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8072</v>
      </c>
      <c r="H1475" s="1" t="s">
        <v>9646</v>
      </c>
      <c r="I1475" s="1" t="s">
        <v>11204</v>
      </c>
      <c r="J1475" s="1"/>
      <c r="K1475" s="1" t="s">
        <v>26308</v>
      </c>
      <c r="L1475" s="1" t="s">
        <v>1473</v>
      </c>
      <c r="M1475" s="1" t="s">
        <v>12845</v>
      </c>
      <c r="N1475" s="1" t="s">
        <v>13043</v>
      </c>
      <c r="O1475" s="1" t="s">
        <v>1473</v>
      </c>
      <c r="P1475" s="1" t="s">
        <v>26350</v>
      </c>
      <c r="Q1475" s="1" t="s">
        <v>26350</v>
      </c>
      <c r="R1475" s="1" t="s">
        <v>13956</v>
      </c>
      <c r="S1475" s="1" t="s">
        <v>1473</v>
      </c>
      <c r="T1475" s="1"/>
      <c r="U1475" s="1"/>
      <c r="V1475" s="1" t="s">
        <v>13974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8073</v>
      </c>
      <c r="H1476" s="1" t="s">
        <v>9615</v>
      </c>
      <c r="I1476" s="1" t="s">
        <v>11205</v>
      </c>
      <c r="J1476" s="1"/>
      <c r="K1476" s="1" t="s">
        <v>26308</v>
      </c>
      <c r="L1476" s="1" t="s">
        <v>1474</v>
      </c>
      <c r="M1476" s="1" t="s">
        <v>12846</v>
      </c>
      <c r="N1476" s="1" t="s">
        <v>13043</v>
      </c>
      <c r="O1476" s="1" t="s">
        <v>1474</v>
      </c>
      <c r="P1476" s="1" t="s">
        <v>26350</v>
      </c>
      <c r="Q1476" s="1" t="s">
        <v>26350</v>
      </c>
      <c r="R1476" s="1" t="s">
        <v>13956</v>
      </c>
      <c r="S1476" s="1" t="s">
        <v>1474</v>
      </c>
      <c r="T1476" s="1"/>
      <c r="U1476" s="1"/>
      <c r="V1476" s="1" t="s">
        <v>13974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24446</v>
      </c>
      <c r="F1477" s="1" t="s">
        <v>25066</v>
      </c>
      <c r="G1477" s="1" t="s">
        <v>25688</v>
      </c>
      <c r="H1477" s="1" t="s">
        <v>26293</v>
      </c>
      <c r="I1477" s="1" t="s">
        <v>11206</v>
      </c>
      <c r="J1477" s="1"/>
      <c r="K1477" s="1" t="s">
        <v>26308</v>
      </c>
      <c r="L1477" s="1" t="s">
        <v>1475</v>
      </c>
      <c r="M1477" s="1" t="s">
        <v>12847</v>
      </c>
      <c r="N1477" s="1" t="s">
        <v>13043</v>
      </c>
      <c r="O1477" s="1" t="s">
        <v>1475</v>
      </c>
      <c r="P1477" s="1" t="s">
        <v>26350</v>
      </c>
      <c r="Q1477" s="1" t="s">
        <v>26350</v>
      </c>
      <c r="R1477" s="1" t="s">
        <v>13956</v>
      </c>
      <c r="S1477" s="1" t="s">
        <v>1475</v>
      </c>
      <c r="T1477" s="1"/>
      <c r="U1477" s="1"/>
      <c r="V1477" s="1" t="s">
        <v>13974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8075</v>
      </c>
      <c r="H1478" s="1" t="s">
        <v>9648</v>
      </c>
      <c r="I1478" s="1" t="s">
        <v>11207</v>
      </c>
      <c r="J1478" s="1"/>
      <c r="K1478" s="1" t="s">
        <v>26308</v>
      </c>
      <c r="L1478" s="1" t="s">
        <v>1476</v>
      </c>
      <c r="M1478" s="1" t="s">
        <v>12848</v>
      </c>
      <c r="N1478" s="1" t="s">
        <v>13043</v>
      </c>
      <c r="O1478" s="1" t="s">
        <v>1476</v>
      </c>
      <c r="P1478" s="1" t="s">
        <v>26351</v>
      </c>
      <c r="Q1478" s="1" t="s">
        <v>27213</v>
      </c>
      <c r="R1478" s="1" t="s">
        <v>13956</v>
      </c>
      <c r="S1478" s="1" t="s">
        <v>1476</v>
      </c>
      <c r="T1478" s="1" t="s">
        <v>27314</v>
      </c>
      <c r="U1478" s="1"/>
      <c r="V1478" s="1" t="s">
        <v>13974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15011</v>
      </c>
      <c r="F1479" s="1" t="s">
        <v>16013</v>
      </c>
      <c r="G1479" s="1" t="s">
        <v>17004</v>
      </c>
      <c r="H1479" s="1" t="s">
        <v>17986</v>
      </c>
      <c r="I1479" s="1" t="s">
        <v>11208</v>
      </c>
      <c r="J1479" s="1"/>
      <c r="K1479" s="1" t="s">
        <v>26308</v>
      </c>
      <c r="L1479" s="1" t="s">
        <v>1477</v>
      </c>
      <c r="M1479" s="1" t="s">
        <v>12849</v>
      </c>
      <c r="N1479" s="1" t="s">
        <v>13043</v>
      </c>
      <c r="O1479" s="1" t="s">
        <v>1477</v>
      </c>
      <c r="P1479" s="1" t="s">
        <v>26351</v>
      </c>
      <c r="Q1479" s="1" t="s">
        <v>27214</v>
      </c>
      <c r="R1479" s="1" t="s">
        <v>13956</v>
      </c>
      <c r="S1479" s="1" t="s">
        <v>1477</v>
      </c>
      <c r="T1479" s="1"/>
      <c r="U1479" s="1"/>
      <c r="V1479" s="1" t="s">
        <v>13974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24447</v>
      </c>
      <c r="F1480" s="1" t="s">
        <v>25067</v>
      </c>
      <c r="G1480" s="1" t="s">
        <v>25689</v>
      </c>
      <c r="H1480" s="1" t="s">
        <v>26294</v>
      </c>
      <c r="I1480" s="1" t="s">
        <v>11209</v>
      </c>
      <c r="J1480" s="1"/>
      <c r="K1480" s="1" t="s">
        <v>26308</v>
      </c>
      <c r="L1480" s="1" t="s">
        <v>1478</v>
      </c>
      <c r="M1480" s="1" t="s">
        <v>12850</v>
      </c>
      <c r="N1480" s="1" t="s">
        <v>13043</v>
      </c>
      <c r="O1480" s="1" t="s">
        <v>1478</v>
      </c>
      <c r="P1480" s="1" t="s">
        <v>26351</v>
      </c>
      <c r="Q1480" s="1" t="s">
        <v>27215</v>
      </c>
      <c r="R1480" s="1" t="s">
        <v>13956</v>
      </c>
      <c r="S1480" s="1" t="s">
        <v>1478</v>
      </c>
      <c r="T1480" s="1"/>
      <c r="U1480" s="1"/>
      <c r="V1480" s="1" t="s">
        <v>13974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6472</v>
      </c>
      <c r="G1481" s="1" t="s">
        <v>8078</v>
      </c>
      <c r="H1481" s="1" t="s">
        <v>9651</v>
      </c>
      <c r="I1481" s="1" t="s">
        <v>11210</v>
      </c>
      <c r="J1481" s="1"/>
      <c r="K1481" s="1" t="s">
        <v>26308</v>
      </c>
      <c r="L1481" s="1" t="s">
        <v>1479</v>
      </c>
      <c r="M1481" s="1" t="s">
        <v>12851</v>
      </c>
      <c r="N1481" s="1" t="s">
        <v>13043</v>
      </c>
      <c r="O1481" s="1" t="s">
        <v>1479</v>
      </c>
      <c r="P1481" s="1" t="s">
        <v>26351</v>
      </c>
      <c r="Q1481" s="1" t="s">
        <v>27216</v>
      </c>
      <c r="R1481" s="1" t="s">
        <v>13956</v>
      </c>
      <c r="S1481" s="1" t="s">
        <v>1479</v>
      </c>
      <c r="T1481" s="1"/>
      <c r="U1481" s="1"/>
      <c r="V1481" s="1" t="s">
        <v>13974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8079</v>
      </c>
      <c r="H1482" s="1" t="s">
        <v>9652</v>
      </c>
      <c r="I1482" s="1" t="s">
        <v>11133</v>
      </c>
      <c r="J1482" s="1"/>
      <c r="K1482" s="1" t="s">
        <v>26308</v>
      </c>
      <c r="L1482" s="1" t="s">
        <v>1480</v>
      </c>
      <c r="M1482" s="1" t="s">
        <v>12852</v>
      </c>
      <c r="N1482" s="1" t="s">
        <v>13043</v>
      </c>
      <c r="O1482" s="1" t="s">
        <v>1480</v>
      </c>
      <c r="P1482" s="1" t="s">
        <v>26351</v>
      </c>
      <c r="Q1482" s="1" t="s">
        <v>27217</v>
      </c>
      <c r="R1482" s="1" t="s">
        <v>13956</v>
      </c>
      <c r="S1482" s="1" t="s">
        <v>1480</v>
      </c>
      <c r="T1482" s="1"/>
      <c r="U1482" s="1"/>
      <c r="V1482" s="1" t="s">
        <v>13974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6474</v>
      </c>
      <c r="G1483" s="1" t="s">
        <v>8080</v>
      </c>
      <c r="H1483" s="1" t="s">
        <v>9653</v>
      </c>
      <c r="I1483" s="1" t="s">
        <v>11211</v>
      </c>
      <c r="J1483" s="1"/>
      <c r="K1483" s="1" t="s">
        <v>26308</v>
      </c>
      <c r="L1483" s="1" t="s">
        <v>1481</v>
      </c>
      <c r="M1483" s="1" t="s">
        <v>12853</v>
      </c>
      <c r="N1483" s="1" t="s">
        <v>13043</v>
      </c>
      <c r="O1483" s="1" t="s">
        <v>1481</v>
      </c>
      <c r="P1483" s="1" t="s">
        <v>26351</v>
      </c>
      <c r="Q1483" s="1" t="s">
        <v>27218</v>
      </c>
      <c r="R1483" s="1" t="s">
        <v>13956</v>
      </c>
      <c r="S1483" s="1" t="s">
        <v>1481</v>
      </c>
      <c r="T1483" s="1"/>
      <c r="U1483" s="1"/>
      <c r="V1483" s="1" t="s">
        <v>13974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15013</v>
      </c>
      <c r="F1484" s="1" t="s">
        <v>16015</v>
      </c>
      <c r="G1484" s="1" t="s">
        <v>17006</v>
      </c>
      <c r="H1484" s="1" t="s">
        <v>17988</v>
      </c>
      <c r="I1484" s="1" t="s">
        <v>11212</v>
      </c>
      <c r="J1484" s="1"/>
      <c r="K1484" s="1" t="s">
        <v>26308</v>
      </c>
      <c r="L1484" s="1" t="s">
        <v>1482</v>
      </c>
      <c r="M1484" s="1" t="s">
        <v>12854</v>
      </c>
      <c r="N1484" s="1" t="s">
        <v>13043</v>
      </c>
      <c r="O1484" s="1" t="s">
        <v>1482</v>
      </c>
      <c r="P1484" s="1" t="s">
        <v>26351</v>
      </c>
      <c r="Q1484" s="1" t="s">
        <v>27219</v>
      </c>
      <c r="R1484" s="1" t="s">
        <v>13956</v>
      </c>
      <c r="S1484" s="1" t="s">
        <v>1482</v>
      </c>
      <c r="T1484" s="1"/>
      <c r="U1484" s="1"/>
      <c r="V1484" s="1" t="s">
        <v>13974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20727</v>
      </c>
      <c r="F1485" s="1" t="s">
        <v>21537</v>
      </c>
      <c r="G1485" s="1" t="s">
        <v>22342</v>
      </c>
      <c r="H1485" s="1" t="s">
        <v>23131</v>
      </c>
      <c r="I1485" s="1" t="s">
        <v>11213</v>
      </c>
      <c r="J1485" s="1"/>
      <c r="K1485" s="1" t="s">
        <v>26308</v>
      </c>
      <c r="L1485" s="1" t="s">
        <v>1483</v>
      </c>
      <c r="M1485" s="1" t="s">
        <v>12855</v>
      </c>
      <c r="N1485" s="1" t="s">
        <v>13043</v>
      </c>
      <c r="O1485" s="1" t="s">
        <v>1483</v>
      </c>
      <c r="P1485" s="1" t="s">
        <v>26351</v>
      </c>
      <c r="Q1485" s="1" t="s">
        <v>27220</v>
      </c>
      <c r="R1485" s="1" t="s">
        <v>13956</v>
      </c>
      <c r="S1485" s="1" t="s">
        <v>1483</v>
      </c>
      <c r="T1485" s="1"/>
      <c r="U1485" s="1"/>
      <c r="V1485" s="1" t="s">
        <v>13974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8083</v>
      </c>
      <c r="H1486" s="1" t="s">
        <v>9656</v>
      </c>
      <c r="I1486" s="1" t="s">
        <v>11214</v>
      </c>
      <c r="J1486" s="1"/>
      <c r="K1486" s="1" t="s">
        <v>26308</v>
      </c>
      <c r="L1486" s="1" t="s">
        <v>1484</v>
      </c>
      <c r="M1486" s="1" t="s">
        <v>12856</v>
      </c>
      <c r="N1486" s="1" t="s">
        <v>13043</v>
      </c>
      <c r="O1486" s="1" t="s">
        <v>1484</v>
      </c>
      <c r="P1486" s="1" t="s">
        <v>26351</v>
      </c>
      <c r="Q1486" s="1" t="s">
        <v>27221</v>
      </c>
      <c r="R1486" s="1" t="s">
        <v>13956</v>
      </c>
      <c r="S1486" s="1" t="s">
        <v>1484</v>
      </c>
      <c r="T1486" s="1"/>
      <c r="U1486" s="1"/>
      <c r="V1486" s="1" t="s">
        <v>13974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8084</v>
      </c>
      <c r="H1487" s="1" t="s">
        <v>9657</v>
      </c>
      <c r="I1487" s="1" t="s">
        <v>11215</v>
      </c>
      <c r="J1487" s="1"/>
      <c r="K1487" s="1" t="s">
        <v>26308</v>
      </c>
      <c r="L1487" s="1" t="s">
        <v>1485</v>
      </c>
      <c r="M1487" s="1" t="s">
        <v>12857</v>
      </c>
      <c r="N1487" s="1" t="s">
        <v>13043</v>
      </c>
      <c r="O1487" s="1" t="s">
        <v>1485</v>
      </c>
      <c r="P1487" s="1" t="s">
        <v>26351</v>
      </c>
      <c r="Q1487" s="1" t="s">
        <v>27222</v>
      </c>
      <c r="R1487" s="1" t="s">
        <v>13956</v>
      </c>
      <c r="S1487" s="1" t="s">
        <v>1485</v>
      </c>
      <c r="T1487" s="1"/>
      <c r="U1487" s="1"/>
      <c r="V1487" s="1" t="s">
        <v>13974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24448</v>
      </c>
      <c r="F1488" s="1" t="s">
        <v>25068</v>
      </c>
      <c r="G1488" s="1" t="s">
        <v>25690</v>
      </c>
      <c r="H1488" s="1" t="s">
        <v>26295</v>
      </c>
      <c r="I1488" s="1" t="s">
        <v>11216</v>
      </c>
      <c r="J1488" s="1"/>
      <c r="K1488" s="1" t="s">
        <v>26308</v>
      </c>
      <c r="L1488" s="1" t="s">
        <v>1486</v>
      </c>
      <c r="M1488" s="1" t="s">
        <v>12858</v>
      </c>
      <c r="N1488" s="1" t="s">
        <v>13043</v>
      </c>
      <c r="O1488" s="1" t="s">
        <v>1486</v>
      </c>
      <c r="P1488" s="1" t="s">
        <v>26351</v>
      </c>
      <c r="Q1488" s="1" t="s">
        <v>27223</v>
      </c>
      <c r="R1488" s="1" t="s">
        <v>13956</v>
      </c>
      <c r="S1488" s="1" t="s">
        <v>1486</v>
      </c>
      <c r="T1488" s="1"/>
      <c r="U1488" s="1"/>
      <c r="V1488" s="1" t="s">
        <v>13974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6480</v>
      </c>
      <c r="G1489" s="1" t="s">
        <v>8086</v>
      </c>
      <c r="H1489" s="1" t="s">
        <v>9659</v>
      </c>
      <c r="I1489" s="1" t="s">
        <v>11217</v>
      </c>
      <c r="J1489" s="1"/>
      <c r="K1489" s="1" t="s">
        <v>26308</v>
      </c>
      <c r="L1489" s="1" t="s">
        <v>1487</v>
      </c>
      <c r="M1489" s="1" t="s">
        <v>12859</v>
      </c>
      <c r="N1489" s="1" t="s">
        <v>13043</v>
      </c>
      <c r="O1489" s="1" t="s">
        <v>1487</v>
      </c>
      <c r="P1489" s="1" t="s">
        <v>26351</v>
      </c>
      <c r="Q1489" s="1" t="s">
        <v>27224</v>
      </c>
      <c r="R1489" s="1" t="s">
        <v>13956</v>
      </c>
      <c r="S1489" s="1" t="s">
        <v>1487</v>
      </c>
      <c r="T1489" s="1"/>
      <c r="U1489" s="1"/>
      <c r="V1489" s="1" t="s">
        <v>13974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24449</v>
      </c>
      <c r="F1490" s="1" t="s">
        <v>25069</v>
      </c>
      <c r="G1490" s="1" t="s">
        <v>25691</v>
      </c>
      <c r="H1490" s="1" t="s">
        <v>26296</v>
      </c>
      <c r="I1490" s="1" t="s">
        <v>11218</v>
      </c>
      <c r="J1490" s="1"/>
      <c r="K1490" s="1" t="s">
        <v>26308</v>
      </c>
      <c r="L1490" s="1" t="s">
        <v>1488</v>
      </c>
      <c r="M1490" s="1" t="s">
        <v>12860</v>
      </c>
      <c r="N1490" s="1" t="s">
        <v>13043</v>
      </c>
      <c r="O1490" s="1" t="s">
        <v>1488</v>
      </c>
      <c r="P1490" s="1" t="s">
        <v>26351</v>
      </c>
      <c r="Q1490" s="1" t="s">
        <v>27225</v>
      </c>
      <c r="R1490" s="1" t="s">
        <v>13956</v>
      </c>
      <c r="S1490" s="1" t="s">
        <v>1488</v>
      </c>
      <c r="T1490" s="1"/>
      <c r="U1490" s="1"/>
      <c r="V1490" s="1" t="s">
        <v>13974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20728</v>
      </c>
      <c r="F1491" s="1" t="s">
        <v>21538</v>
      </c>
      <c r="G1491" s="1" t="s">
        <v>22343</v>
      </c>
      <c r="H1491" s="1" t="s">
        <v>23132</v>
      </c>
      <c r="I1491" s="1" t="s">
        <v>11219</v>
      </c>
      <c r="J1491" s="1"/>
      <c r="K1491" s="1" t="s">
        <v>26308</v>
      </c>
      <c r="L1491" s="1" t="s">
        <v>1489</v>
      </c>
      <c r="M1491" s="1" t="s">
        <v>12861</v>
      </c>
      <c r="N1491" s="1" t="s">
        <v>13043</v>
      </c>
      <c r="O1491" s="1" t="s">
        <v>1489</v>
      </c>
      <c r="P1491" s="1" t="s">
        <v>26351</v>
      </c>
      <c r="Q1491" s="1" t="s">
        <v>27226</v>
      </c>
      <c r="R1491" s="1" t="s">
        <v>13956</v>
      </c>
      <c r="S1491" s="1" t="s">
        <v>1489</v>
      </c>
      <c r="T1491" s="1"/>
      <c r="U1491" s="1"/>
      <c r="V1491" s="1" t="s">
        <v>13974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15016</v>
      </c>
      <c r="F1492" s="1" t="s">
        <v>16018</v>
      </c>
      <c r="G1492" s="1" t="s">
        <v>17009</v>
      </c>
      <c r="H1492" s="1" t="s">
        <v>17991</v>
      </c>
      <c r="I1492" s="1" t="s">
        <v>10616</v>
      </c>
      <c r="J1492" s="1"/>
      <c r="K1492" s="1" t="s">
        <v>26308</v>
      </c>
      <c r="L1492" s="1" t="s">
        <v>1490</v>
      </c>
      <c r="M1492" s="1" t="s">
        <v>12862</v>
      </c>
      <c r="N1492" s="1" t="s">
        <v>13043</v>
      </c>
      <c r="O1492" s="1" t="s">
        <v>1490</v>
      </c>
      <c r="P1492" s="1" t="s">
        <v>26351</v>
      </c>
      <c r="Q1492" s="1" t="s">
        <v>27227</v>
      </c>
      <c r="R1492" s="1" t="s">
        <v>13956</v>
      </c>
      <c r="S1492" s="1" t="s">
        <v>1490</v>
      </c>
      <c r="T1492" s="1"/>
      <c r="U1492" s="1"/>
      <c r="V1492" s="1" t="s">
        <v>13974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24450</v>
      </c>
      <c r="F1493" s="1" t="s">
        <v>25070</v>
      </c>
      <c r="G1493" s="1" t="s">
        <v>25692</v>
      </c>
      <c r="H1493" s="1" t="s">
        <v>26297</v>
      </c>
      <c r="I1493" s="1" t="s">
        <v>11220</v>
      </c>
      <c r="J1493" s="1"/>
      <c r="K1493" s="1" t="s">
        <v>26308</v>
      </c>
      <c r="L1493" s="1" t="s">
        <v>1491</v>
      </c>
      <c r="M1493" s="1" t="s">
        <v>12863</v>
      </c>
      <c r="N1493" s="1" t="s">
        <v>13043</v>
      </c>
      <c r="O1493" s="1" t="s">
        <v>1491</v>
      </c>
      <c r="P1493" s="1" t="s">
        <v>26351</v>
      </c>
      <c r="Q1493" s="1" t="s">
        <v>27228</v>
      </c>
      <c r="R1493" s="1" t="s">
        <v>13956</v>
      </c>
      <c r="S1493" s="1" t="s">
        <v>1491</v>
      </c>
      <c r="T1493" s="1"/>
      <c r="U1493" s="1"/>
      <c r="V1493" s="1" t="s">
        <v>13974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24451</v>
      </c>
      <c r="F1494" s="1" t="s">
        <v>25071</v>
      </c>
      <c r="G1494" s="1" t="s">
        <v>25693</v>
      </c>
      <c r="H1494" s="1" t="s">
        <v>26298</v>
      </c>
      <c r="I1494" s="1" t="s">
        <v>11221</v>
      </c>
      <c r="J1494" s="1"/>
      <c r="K1494" s="1" t="s">
        <v>26308</v>
      </c>
      <c r="L1494" s="1" t="s">
        <v>1492</v>
      </c>
      <c r="M1494" s="1" t="s">
        <v>12864</v>
      </c>
      <c r="N1494" s="1" t="s">
        <v>13043</v>
      </c>
      <c r="O1494" s="1" t="s">
        <v>1492</v>
      </c>
      <c r="P1494" s="1" t="s">
        <v>26351</v>
      </c>
      <c r="Q1494" s="1" t="s">
        <v>27229</v>
      </c>
      <c r="R1494" s="1" t="s">
        <v>13956</v>
      </c>
      <c r="S1494" s="1" t="s">
        <v>1492</v>
      </c>
      <c r="T1494" s="1"/>
      <c r="U1494" s="1"/>
      <c r="V1494" s="1" t="s">
        <v>13974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6486</v>
      </c>
      <c r="G1495" s="1" t="s">
        <v>8092</v>
      </c>
      <c r="H1495" s="1" t="s">
        <v>9665</v>
      </c>
      <c r="I1495" s="1" t="s">
        <v>11222</v>
      </c>
      <c r="J1495" s="1"/>
      <c r="K1495" s="1" t="s">
        <v>26308</v>
      </c>
      <c r="L1495" s="1" t="s">
        <v>1493</v>
      </c>
      <c r="M1495" s="1" t="s">
        <v>12865</v>
      </c>
      <c r="N1495" s="1" t="s">
        <v>13043</v>
      </c>
      <c r="O1495" s="1" t="s">
        <v>1493</v>
      </c>
      <c r="P1495" s="1" t="s">
        <v>26351</v>
      </c>
      <c r="Q1495" s="1" t="s">
        <v>27230</v>
      </c>
      <c r="R1495" s="1" t="s">
        <v>13956</v>
      </c>
      <c r="S1495" s="1" t="s">
        <v>1493</v>
      </c>
      <c r="T1495" s="1"/>
      <c r="U1495" s="1"/>
      <c r="V1495" s="1" t="s">
        <v>13974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8093</v>
      </c>
      <c r="H1496" s="1" t="s">
        <v>9665</v>
      </c>
      <c r="I1496" s="1" t="s">
        <v>11223</v>
      </c>
      <c r="J1496" s="1"/>
      <c r="K1496" s="1" t="s">
        <v>26308</v>
      </c>
      <c r="L1496" s="1" t="s">
        <v>1494</v>
      </c>
      <c r="M1496" s="1" t="s">
        <v>12866</v>
      </c>
      <c r="N1496" s="1" t="s">
        <v>13043</v>
      </c>
      <c r="O1496" s="1" t="s">
        <v>1494</v>
      </c>
      <c r="P1496" s="1" t="s">
        <v>26351</v>
      </c>
      <c r="Q1496" s="1" t="s">
        <v>27230</v>
      </c>
      <c r="R1496" s="1" t="s">
        <v>13956</v>
      </c>
      <c r="S1496" s="1" t="s">
        <v>1494</v>
      </c>
      <c r="T1496" s="1"/>
      <c r="U1496" s="1"/>
      <c r="V1496" s="1" t="s">
        <v>13974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6488</v>
      </c>
      <c r="G1497" s="1" t="s">
        <v>8094</v>
      </c>
      <c r="H1497" s="1" t="s">
        <v>9666</v>
      </c>
      <c r="I1497" s="1" t="s">
        <v>10878</v>
      </c>
      <c r="J1497" s="1"/>
      <c r="K1497" s="1" t="s">
        <v>26308</v>
      </c>
      <c r="L1497" s="1" t="s">
        <v>1495</v>
      </c>
      <c r="M1497" s="1" t="s">
        <v>12867</v>
      </c>
      <c r="N1497" s="1" t="s">
        <v>13043</v>
      </c>
      <c r="O1497" s="1" t="s">
        <v>1495</v>
      </c>
      <c r="P1497" s="1" t="s">
        <v>26351</v>
      </c>
      <c r="Q1497" s="1" t="s">
        <v>27231</v>
      </c>
      <c r="R1497" s="1" t="s">
        <v>13956</v>
      </c>
      <c r="S1497" s="1" t="s">
        <v>1495</v>
      </c>
      <c r="T1497" s="1"/>
      <c r="U1497" s="1"/>
      <c r="V1497" s="1" t="s">
        <v>13974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20731</v>
      </c>
      <c r="F1498" s="1" t="s">
        <v>21541</v>
      </c>
      <c r="G1498" s="1" t="s">
        <v>22346</v>
      </c>
      <c r="H1498" s="1" t="s">
        <v>23134</v>
      </c>
      <c r="I1498" s="1" t="s">
        <v>11224</v>
      </c>
      <c r="J1498" s="1"/>
      <c r="K1498" s="1" t="s">
        <v>26308</v>
      </c>
      <c r="L1498" s="1" t="s">
        <v>1496</v>
      </c>
      <c r="M1498" s="1" t="s">
        <v>12868</v>
      </c>
      <c r="N1498" s="1" t="s">
        <v>13043</v>
      </c>
      <c r="O1498" s="1" t="s">
        <v>1496</v>
      </c>
      <c r="P1498" s="1" t="s">
        <v>26351</v>
      </c>
      <c r="Q1498" s="1" t="s">
        <v>27232</v>
      </c>
      <c r="R1498" s="1" t="s">
        <v>13956</v>
      </c>
      <c r="S1498" s="1" t="s">
        <v>1496</v>
      </c>
      <c r="T1498" s="1"/>
      <c r="U1498" s="1"/>
      <c r="V1498" s="1" t="s">
        <v>13974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8096</v>
      </c>
      <c r="H1499" s="1" t="s">
        <v>9668</v>
      </c>
      <c r="I1499" s="1" t="s">
        <v>10013</v>
      </c>
      <c r="J1499" s="1"/>
      <c r="K1499" s="1" t="s">
        <v>26308</v>
      </c>
      <c r="L1499" s="1" t="s">
        <v>1497</v>
      </c>
      <c r="M1499" s="1" t="s">
        <v>12869</v>
      </c>
      <c r="N1499" s="1" t="s">
        <v>13043</v>
      </c>
      <c r="O1499" s="1" t="s">
        <v>1497</v>
      </c>
      <c r="P1499" s="1" t="s">
        <v>26351</v>
      </c>
      <c r="Q1499" s="1" t="s">
        <v>27233</v>
      </c>
      <c r="R1499" s="1" t="s">
        <v>13956</v>
      </c>
      <c r="S1499" s="1" t="s">
        <v>1497</v>
      </c>
      <c r="T1499" s="1"/>
      <c r="U1499" s="1"/>
      <c r="V1499" s="1" t="s">
        <v>13974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15019</v>
      </c>
      <c r="F1500" s="1" t="s">
        <v>16021</v>
      </c>
      <c r="G1500" s="1" t="s">
        <v>17012</v>
      </c>
      <c r="H1500" s="1" t="s">
        <v>17994</v>
      </c>
      <c r="I1500" s="1" t="s">
        <v>9886</v>
      </c>
      <c r="J1500" s="1"/>
      <c r="K1500" s="1" t="s">
        <v>26308</v>
      </c>
      <c r="L1500" s="1" t="s">
        <v>1498</v>
      </c>
      <c r="M1500" s="1" t="s">
        <v>12870</v>
      </c>
      <c r="N1500" s="1" t="s">
        <v>13043</v>
      </c>
      <c r="O1500" s="1" t="s">
        <v>1498</v>
      </c>
      <c r="P1500" s="1" t="s">
        <v>26351</v>
      </c>
      <c r="Q1500" s="1" t="s">
        <v>27234</v>
      </c>
      <c r="R1500" s="1" t="s">
        <v>13956</v>
      </c>
      <c r="S1500" s="1" t="s">
        <v>1498</v>
      </c>
      <c r="T1500" s="1"/>
      <c r="U1500" s="1"/>
      <c r="V1500" s="1" t="s">
        <v>13974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24452</v>
      </c>
      <c r="F1501" s="1" t="s">
        <v>25072</v>
      </c>
      <c r="G1501" s="1" t="s">
        <v>25694</v>
      </c>
      <c r="H1501" s="1" t="s">
        <v>26299</v>
      </c>
      <c r="I1501" s="1" t="s">
        <v>10856</v>
      </c>
      <c r="J1501" s="1"/>
      <c r="K1501" s="1" t="s">
        <v>26308</v>
      </c>
      <c r="L1501" s="1" t="s">
        <v>1499</v>
      </c>
      <c r="M1501" s="1" t="s">
        <v>12871</v>
      </c>
      <c r="N1501" s="1" t="s">
        <v>13043</v>
      </c>
      <c r="O1501" s="1" t="s">
        <v>1499</v>
      </c>
      <c r="P1501" s="1" t="s">
        <v>26351</v>
      </c>
      <c r="Q1501" s="1" t="s">
        <v>27235</v>
      </c>
      <c r="R1501" s="1" t="s">
        <v>13956</v>
      </c>
      <c r="S1501" s="1" t="s">
        <v>1499</v>
      </c>
      <c r="T1501" s="1"/>
      <c r="U1501" s="1"/>
      <c r="V1501" s="1" t="s">
        <v>13974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15020</v>
      </c>
      <c r="F1502" s="1" t="s">
        <v>16022</v>
      </c>
      <c r="G1502" s="1" t="s">
        <v>17013</v>
      </c>
      <c r="H1502" s="1" t="s">
        <v>17995</v>
      </c>
      <c r="I1502" s="1" t="s">
        <v>11225</v>
      </c>
      <c r="J1502" s="1"/>
      <c r="K1502" s="1" t="s">
        <v>26308</v>
      </c>
      <c r="L1502" s="1" t="s">
        <v>1500</v>
      </c>
      <c r="M1502" s="1" t="s">
        <v>12872</v>
      </c>
      <c r="N1502" s="1" t="s">
        <v>13043</v>
      </c>
      <c r="O1502" s="1" t="s">
        <v>1500</v>
      </c>
      <c r="P1502" s="1" t="s">
        <v>26351</v>
      </c>
      <c r="Q1502" s="1" t="s">
        <v>27236</v>
      </c>
      <c r="R1502" s="1" t="s">
        <v>13956</v>
      </c>
      <c r="S1502" s="1" t="s">
        <v>1500</v>
      </c>
      <c r="T1502" s="1"/>
      <c r="U1502" s="1"/>
      <c r="V1502" s="1" t="s">
        <v>13974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6494</v>
      </c>
      <c r="G1503" s="1" t="s">
        <v>8100</v>
      </c>
      <c r="H1503" s="1" t="s">
        <v>9672</v>
      </c>
      <c r="I1503" s="1" t="s">
        <v>11226</v>
      </c>
      <c r="J1503" s="1"/>
      <c r="K1503" s="1" t="s">
        <v>26308</v>
      </c>
      <c r="L1503" s="1" t="s">
        <v>1501</v>
      </c>
      <c r="M1503" s="1" t="s">
        <v>12873</v>
      </c>
      <c r="N1503" s="1" t="s">
        <v>13043</v>
      </c>
      <c r="O1503" s="1" t="s">
        <v>1501</v>
      </c>
      <c r="P1503" s="1" t="s">
        <v>26351</v>
      </c>
      <c r="Q1503" s="1" t="s">
        <v>27237</v>
      </c>
      <c r="R1503" s="1" t="s">
        <v>13956</v>
      </c>
      <c r="S1503" s="1" t="s">
        <v>1501</v>
      </c>
      <c r="T1503" s="1"/>
      <c r="U1503" s="1"/>
      <c r="V1503" s="1" t="s">
        <v>13974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24453</v>
      </c>
      <c r="F1504" s="1" t="s">
        <v>25073</v>
      </c>
      <c r="G1504" s="1" t="s">
        <v>25695</v>
      </c>
      <c r="H1504" s="1" t="s">
        <v>26300</v>
      </c>
      <c r="I1504" s="1" t="s">
        <v>11227</v>
      </c>
      <c r="J1504" s="1"/>
      <c r="K1504" s="1" t="s">
        <v>26308</v>
      </c>
      <c r="L1504" s="1" t="s">
        <v>1502</v>
      </c>
      <c r="M1504" s="1" t="s">
        <v>12874</v>
      </c>
      <c r="N1504" s="1" t="s">
        <v>13043</v>
      </c>
      <c r="O1504" s="1" t="s">
        <v>1502</v>
      </c>
      <c r="P1504" s="1" t="s">
        <v>26351</v>
      </c>
      <c r="Q1504" s="1" t="s">
        <v>27238</v>
      </c>
      <c r="R1504" s="1" t="s">
        <v>13956</v>
      </c>
      <c r="S1504" s="1" t="s">
        <v>1502</v>
      </c>
      <c r="T1504" s="1"/>
      <c r="U1504" s="1"/>
      <c r="V1504" s="1" t="s">
        <v>13974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8102</v>
      </c>
      <c r="H1505" s="1" t="s">
        <v>9674</v>
      </c>
      <c r="I1505" s="1" t="s">
        <v>11228</v>
      </c>
      <c r="J1505" s="1"/>
      <c r="K1505" s="1" t="s">
        <v>26308</v>
      </c>
      <c r="L1505" s="1" t="s">
        <v>1503</v>
      </c>
      <c r="M1505" s="1" t="s">
        <v>12875</v>
      </c>
      <c r="N1505" s="1" t="s">
        <v>13043</v>
      </c>
      <c r="O1505" s="1" t="s">
        <v>1503</v>
      </c>
      <c r="P1505" s="1" t="s">
        <v>26351</v>
      </c>
      <c r="Q1505" s="1" t="s">
        <v>27239</v>
      </c>
      <c r="R1505" s="1" t="s">
        <v>13956</v>
      </c>
      <c r="S1505" s="1" t="s">
        <v>1503</v>
      </c>
      <c r="T1505" s="1"/>
      <c r="U1505" s="1"/>
      <c r="V1505" s="1" t="s">
        <v>13974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8103</v>
      </c>
      <c r="H1506" s="1" t="s">
        <v>9675</v>
      </c>
      <c r="I1506" s="1" t="s">
        <v>11229</v>
      </c>
      <c r="J1506" s="1"/>
      <c r="K1506" s="1" t="s">
        <v>26308</v>
      </c>
      <c r="L1506" s="1" t="s">
        <v>1504</v>
      </c>
      <c r="M1506" s="1" t="s">
        <v>12876</v>
      </c>
      <c r="N1506" s="1" t="s">
        <v>13043</v>
      </c>
      <c r="O1506" s="1" t="s">
        <v>1504</v>
      </c>
      <c r="P1506" s="1" t="s">
        <v>26351</v>
      </c>
      <c r="Q1506" s="1" t="s">
        <v>27240</v>
      </c>
      <c r="R1506" s="1" t="s">
        <v>13956</v>
      </c>
      <c r="S1506" s="1" t="s">
        <v>1504</v>
      </c>
      <c r="T1506" s="1"/>
      <c r="U1506" s="1"/>
      <c r="V1506" s="1" t="s">
        <v>13974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8104</v>
      </c>
      <c r="H1507" s="1" t="s">
        <v>9676</v>
      </c>
      <c r="I1507" s="1" t="s">
        <v>11230</v>
      </c>
      <c r="J1507" s="1"/>
      <c r="K1507" s="1" t="s">
        <v>26308</v>
      </c>
      <c r="L1507" s="1" t="s">
        <v>1505</v>
      </c>
      <c r="M1507" s="1" t="s">
        <v>12877</v>
      </c>
      <c r="N1507" s="1" t="s">
        <v>13043</v>
      </c>
      <c r="O1507" s="1" t="s">
        <v>1505</v>
      </c>
      <c r="P1507" s="1" t="s">
        <v>26351</v>
      </c>
      <c r="Q1507" s="1" t="s">
        <v>27241</v>
      </c>
      <c r="R1507" s="1" t="s">
        <v>13956</v>
      </c>
      <c r="S1507" s="1" t="s">
        <v>1505</v>
      </c>
      <c r="T1507" s="1"/>
      <c r="U1507" s="1"/>
      <c r="V1507" s="1" t="s">
        <v>13974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8105</v>
      </c>
      <c r="H1508" s="1" t="s">
        <v>9677</v>
      </c>
      <c r="I1508" s="1" t="s">
        <v>11231</v>
      </c>
      <c r="J1508" s="1"/>
      <c r="K1508" s="1" t="s">
        <v>26308</v>
      </c>
      <c r="L1508" s="1" t="s">
        <v>1506</v>
      </c>
      <c r="M1508" s="1" t="s">
        <v>12878</v>
      </c>
      <c r="N1508" s="1" t="s">
        <v>13043</v>
      </c>
      <c r="O1508" s="1" t="s">
        <v>1506</v>
      </c>
      <c r="P1508" s="1" t="s">
        <v>26351</v>
      </c>
      <c r="Q1508" s="1" t="s">
        <v>27242</v>
      </c>
      <c r="R1508" s="1" t="s">
        <v>13956</v>
      </c>
      <c r="S1508" s="1" t="s">
        <v>1506</v>
      </c>
      <c r="T1508" s="1"/>
      <c r="U1508" s="1"/>
      <c r="V1508" s="1" t="s">
        <v>13974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6500</v>
      </c>
      <c r="G1509" s="1" t="s">
        <v>8106</v>
      </c>
      <c r="H1509" s="1" t="s">
        <v>9678</v>
      </c>
      <c r="I1509" s="1" t="s">
        <v>11232</v>
      </c>
      <c r="J1509" s="1"/>
      <c r="K1509" s="1" t="s">
        <v>26308</v>
      </c>
      <c r="L1509" s="1" t="s">
        <v>1507</v>
      </c>
      <c r="M1509" s="1" t="s">
        <v>12879</v>
      </c>
      <c r="N1509" s="1" t="s">
        <v>13043</v>
      </c>
      <c r="O1509" s="1" t="s">
        <v>1507</v>
      </c>
      <c r="P1509" s="1" t="s">
        <v>26351</v>
      </c>
      <c r="Q1509" s="1" t="s">
        <v>27243</v>
      </c>
      <c r="R1509" s="1" t="s">
        <v>13956</v>
      </c>
      <c r="S1509" s="1" t="s">
        <v>1507</v>
      </c>
      <c r="T1509" s="1"/>
      <c r="U1509" s="1"/>
      <c r="V1509" s="1" t="s">
        <v>13974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6501</v>
      </c>
      <c r="G1510" s="1" t="s">
        <v>8107</v>
      </c>
      <c r="H1510" s="1" t="s">
        <v>9679</v>
      </c>
      <c r="I1510" s="1" t="s">
        <v>11233</v>
      </c>
      <c r="J1510" s="1"/>
      <c r="K1510" s="1" t="s">
        <v>26308</v>
      </c>
      <c r="L1510" s="1" t="s">
        <v>1508</v>
      </c>
      <c r="M1510" s="1" t="s">
        <v>12880</v>
      </c>
      <c r="N1510" s="1" t="s">
        <v>13043</v>
      </c>
      <c r="O1510" s="1" t="s">
        <v>1508</v>
      </c>
      <c r="P1510" s="1" t="s">
        <v>26351</v>
      </c>
      <c r="Q1510" s="1" t="s">
        <v>27244</v>
      </c>
      <c r="R1510" s="1" t="s">
        <v>13956</v>
      </c>
      <c r="S1510" s="1" t="s">
        <v>1508</v>
      </c>
      <c r="T1510" s="1"/>
      <c r="U1510" s="1"/>
      <c r="V1510" s="1" t="s">
        <v>13974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24454</v>
      </c>
      <c r="F1511" s="1" t="s">
        <v>25074</v>
      </c>
      <c r="G1511" s="1" t="s">
        <v>25696</v>
      </c>
      <c r="H1511" s="1" t="s">
        <v>26301</v>
      </c>
      <c r="I1511" s="1" t="s">
        <v>11234</v>
      </c>
      <c r="J1511" s="1"/>
      <c r="K1511" s="1" t="s">
        <v>26308</v>
      </c>
      <c r="L1511" s="1" t="s">
        <v>1509</v>
      </c>
      <c r="M1511" s="1" t="s">
        <v>12881</v>
      </c>
      <c r="N1511" s="1" t="s">
        <v>13043</v>
      </c>
      <c r="O1511" s="1" t="s">
        <v>1509</v>
      </c>
      <c r="P1511" s="1" t="s">
        <v>26351</v>
      </c>
      <c r="Q1511" s="1" t="s">
        <v>27245</v>
      </c>
      <c r="R1511" s="1" t="s">
        <v>13956</v>
      </c>
      <c r="S1511" s="1" t="s">
        <v>1509</v>
      </c>
      <c r="T1511" s="1"/>
      <c r="U1511" s="1"/>
      <c r="V1511" s="1" t="s">
        <v>13974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6503</v>
      </c>
      <c r="G1512" s="1" t="s">
        <v>8109</v>
      </c>
      <c r="H1512" s="1" t="s">
        <v>9681</v>
      </c>
      <c r="I1512" s="1" t="s">
        <v>11235</v>
      </c>
      <c r="J1512" s="1"/>
      <c r="K1512" s="1" t="s">
        <v>26308</v>
      </c>
      <c r="L1512" s="1" t="s">
        <v>1510</v>
      </c>
      <c r="M1512" s="1" t="s">
        <v>12882</v>
      </c>
      <c r="N1512" s="1" t="s">
        <v>13043</v>
      </c>
      <c r="O1512" s="1" t="s">
        <v>1510</v>
      </c>
      <c r="P1512" s="1" t="s">
        <v>26351</v>
      </c>
      <c r="Q1512" s="1" t="s">
        <v>27246</v>
      </c>
      <c r="R1512" s="1" t="s">
        <v>13956</v>
      </c>
      <c r="S1512" s="1" t="s">
        <v>1510</v>
      </c>
      <c r="T1512" s="1"/>
      <c r="U1512" s="1"/>
      <c r="V1512" s="1" t="s">
        <v>13974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6504</v>
      </c>
      <c r="G1513" s="1" t="s">
        <v>8110</v>
      </c>
      <c r="H1513" s="1" t="s">
        <v>9682</v>
      </c>
      <c r="I1513" s="1" t="s">
        <v>11236</v>
      </c>
      <c r="J1513" s="1"/>
      <c r="K1513" s="1" t="s">
        <v>26308</v>
      </c>
      <c r="L1513" s="1" t="s">
        <v>1511</v>
      </c>
      <c r="M1513" s="1" t="s">
        <v>12883</v>
      </c>
      <c r="N1513" s="1" t="s">
        <v>13043</v>
      </c>
      <c r="O1513" s="1" t="s">
        <v>1511</v>
      </c>
      <c r="P1513" s="1" t="s">
        <v>26351</v>
      </c>
      <c r="Q1513" s="1" t="s">
        <v>27247</v>
      </c>
      <c r="R1513" s="1" t="s">
        <v>13956</v>
      </c>
      <c r="S1513" s="1" t="s">
        <v>1511</v>
      </c>
      <c r="T1513" s="1"/>
      <c r="U1513" s="1"/>
      <c r="V1513" s="1" t="s">
        <v>13974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8111</v>
      </c>
      <c r="H1514" s="1" t="s">
        <v>9683</v>
      </c>
      <c r="I1514" s="1" t="s">
        <v>11237</v>
      </c>
      <c r="J1514" s="1"/>
      <c r="K1514" s="1" t="s">
        <v>26308</v>
      </c>
      <c r="L1514" s="1" t="s">
        <v>1512</v>
      </c>
      <c r="M1514" s="1" t="s">
        <v>12884</v>
      </c>
      <c r="N1514" s="1" t="s">
        <v>13043</v>
      </c>
      <c r="O1514" s="1" t="s">
        <v>1512</v>
      </c>
      <c r="P1514" s="1" t="s">
        <v>26351</v>
      </c>
      <c r="Q1514" s="1" t="s">
        <v>27248</v>
      </c>
      <c r="R1514" s="1" t="s">
        <v>13956</v>
      </c>
      <c r="S1514" s="1" t="s">
        <v>1512</v>
      </c>
      <c r="T1514" s="1"/>
      <c r="U1514" s="1"/>
      <c r="V1514" s="1" t="s">
        <v>13974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6505</v>
      </c>
      <c r="G1515" s="1" t="s">
        <v>8112</v>
      </c>
      <c r="H1515" s="1" t="s">
        <v>9684</v>
      </c>
      <c r="I1515" s="1" t="s">
        <v>11238</v>
      </c>
      <c r="J1515" s="1"/>
      <c r="K1515" s="1" t="s">
        <v>26308</v>
      </c>
      <c r="L1515" s="1" t="s">
        <v>1513</v>
      </c>
      <c r="M1515" s="1" t="s">
        <v>12885</v>
      </c>
      <c r="N1515" s="1" t="s">
        <v>13043</v>
      </c>
      <c r="O1515" s="1" t="s">
        <v>1513</v>
      </c>
      <c r="P1515" s="1" t="s">
        <v>26351</v>
      </c>
      <c r="Q1515" s="1" t="s">
        <v>27249</v>
      </c>
      <c r="R1515" s="1" t="s">
        <v>13956</v>
      </c>
      <c r="S1515" s="1" t="s">
        <v>1513</v>
      </c>
      <c r="T1515" s="1"/>
      <c r="U1515" s="1"/>
      <c r="V1515" s="1" t="s">
        <v>13974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8113</v>
      </c>
      <c r="H1516" s="1" t="s">
        <v>9685</v>
      </c>
      <c r="I1516" s="1" t="s">
        <v>11239</v>
      </c>
      <c r="J1516" s="1"/>
      <c r="K1516" s="1" t="s">
        <v>26308</v>
      </c>
      <c r="L1516" s="1" t="s">
        <v>1514</v>
      </c>
      <c r="M1516" s="1" t="s">
        <v>12886</v>
      </c>
      <c r="N1516" s="1" t="s">
        <v>13043</v>
      </c>
      <c r="O1516" s="1" t="s">
        <v>1514</v>
      </c>
      <c r="P1516" s="1" t="s">
        <v>26351</v>
      </c>
      <c r="Q1516" s="1" t="s">
        <v>27250</v>
      </c>
      <c r="R1516" s="1" t="s">
        <v>13956</v>
      </c>
      <c r="S1516" s="1" t="s">
        <v>1514</v>
      </c>
      <c r="T1516" s="1"/>
      <c r="U1516" s="1"/>
      <c r="V1516" s="1" t="s">
        <v>13974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20733</v>
      </c>
      <c r="F1517" s="1" t="s">
        <v>21543</v>
      </c>
      <c r="G1517" s="1" t="s">
        <v>22348</v>
      </c>
      <c r="H1517" s="1" t="s">
        <v>23136</v>
      </c>
      <c r="I1517" s="1" t="s">
        <v>11240</v>
      </c>
      <c r="J1517" s="1"/>
      <c r="K1517" s="1" t="s">
        <v>26308</v>
      </c>
      <c r="L1517" s="1" t="s">
        <v>1515</v>
      </c>
      <c r="M1517" s="1" t="s">
        <v>12887</v>
      </c>
      <c r="N1517" s="1" t="s">
        <v>13043</v>
      </c>
      <c r="O1517" s="1" t="s">
        <v>1515</v>
      </c>
      <c r="P1517" s="1" t="s">
        <v>26351</v>
      </c>
      <c r="Q1517" s="1" t="s">
        <v>27251</v>
      </c>
      <c r="R1517" s="1" t="s">
        <v>13956</v>
      </c>
      <c r="S1517" s="1" t="s">
        <v>1515</v>
      </c>
      <c r="T1517" s="1"/>
      <c r="U1517" s="1"/>
      <c r="V1517" s="1" t="s">
        <v>13974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15025</v>
      </c>
      <c r="F1518" s="1" t="s">
        <v>16026</v>
      </c>
      <c r="G1518" s="1" t="s">
        <v>17018</v>
      </c>
      <c r="H1518" s="1" t="s">
        <v>18000</v>
      </c>
      <c r="I1518" s="1" t="s">
        <v>11241</v>
      </c>
      <c r="J1518" s="1"/>
      <c r="K1518" s="1" t="s">
        <v>26308</v>
      </c>
      <c r="L1518" s="1" t="s">
        <v>1516</v>
      </c>
      <c r="M1518" s="1" t="s">
        <v>12888</v>
      </c>
      <c r="N1518" s="1" t="s">
        <v>13043</v>
      </c>
      <c r="O1518" s="1" t="s">
        <v>1516</v>
      </c>
      <c r="P1518" s="1" t="s">
        <v>26351</v>
      </c>
      <c r="Q1518" s="1" t="s">
        <v>27252</v>
      </c>
      <c r="R1518" s="1" t="s">
        <v>13956</v>
      </c>
      <c r="S1518" s="1" t="s">
        <v>1516</v>
      </c>
      <c r="T1518" s="1"/>
      <c r="U1518" s="1"/>
      <c r="V1518" s="1" t="s">
        <v>13974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15026</v>
      </c>
      <c r="F1519" s="1" t="s">
        <v>16027</v>
      </c>
      <c r="G1519" s="1" t="s">
        <v>17019</v>
      </c>
      <c r="H1519" s="1" t="s">
        <v>18001</v>
      </c>
      <c r="I1519" s="1" t="s">
        <v>11242</v>
      </c>
      <c r="J1519" s="1"/>
      <c r="K1519" s="1" t="s">
        <v>26308</v>
      </c>
      <c r="L1519" s="1" t="s">
        <v>1517</v>
      </c>
      <c r="M1519" s="1" t="s">
        <v>12889</v>
      </c>
      <c r="N1519" s="1" t="s">
        <v>13043</v>
      </c>
      <c r="O1519" s="1" t="s">
        <v>1517</v>
      </c>
      <c r="P1519" s="1" t="s">
        <v>26351</v>
      </c>
      <c r="Q1519" s="1" t="s">
        <v>27253</v>
      </c>
      <c r="R1519" s="1" t="s">
        <v>13956</v>
      </c>
      <c r="S1519" s="1" t="s">
        <v>1517</v>
      </c>
      <c r="T1519" s="1"/>
      <c r="U1519" s="1"/>
      <c r="V1519" s="1" t="s">
        <v>13974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6510</v>
      </c>
      <c r="G1520" s="1" t="s">
        <v>8117</v>
      </c>
      <c r="H1520" s="1" t="s">
        <v>9689</v>
      </c>
      <c r="I1520" s="1" t="s">
        <v>11243</v>
      </c>
      <c r="J1520" s="1"/>
      <c r="K1520" s="1" t="s">
        <v>26308</v>
      </c>
      <c r="L1520" s="1" t="s">
        <v>1518</v>
      </c>
      <c r="M1520" s="1" t="s">
        <v>12890</v>
      </c>
      <c r="N1520" s="1" t="s">
        <v>13043</v>
      </c>
      <c r="O1520" s="1" t="s">
        <v>1518</v>
      </c>
      <c r="P1520" s="1" t="s">
        <v>26351</v>
      </c>
      <c r="Q1520" s="1" t="s">
        <v>27254</v>
      </c>
      <c r="R1520" s="1" t="s">
        <v>13956</v>
      </c>
      <c r="S1520" s="1" t="s">
        <v>1518</v>
      </c>
      <c r="T1520" s="1"/>
      <c r="U1520" s="1"/>
      <c r="V1520" s="1" t="s">
        <v>13974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6511</v>
      </c>
      <c r="G1521" s="1" t="s">
        <v>8118</v>
      </c>
      <c r="H1521" s="1" t="s">
        <v>9690</v>
      </c>
      <c r="I1521" s="1" t="s">
        <v>11244</v>
      </c>
      <c r="J1521" s="1"/>
      <c r="K1521" s="1" t="s">
        <v>26308</v>
      </c>
      <c r="L1521" s="1" t="s">
        <v>1519</v>
      </c>
      <c r="M1521" s="1" t="s">
        <v>12891</v>
      </c>
      <c r="N1521" s="1" t="s">
        <v>13043</v>
      </c>
      <c r="O1521" s="1" t="s">
        <v>1519</v>
      </c>
      <c r="P1521" s="1" t="s">
        <v>26351</v>
      </c>
      <c r="Q1521" s="1" t="s">
        <v>27255</v>
      </c>
      <c r="R1521" s="1" t="s">
        <v>13956</v>
      </c>
      <c r="S1521" s="1" t="s">
        <v>1519</v>
      </c>
      <c r="T1521" s="1"/>
      <c r="U1521" s="1"/>
      <c r="V1521" s="1" t="s">
        <v>13974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15029</v>
      </c>
      <c r="F1522" s="1" t="s">
        <v>16030</v>
      </c>
      <c r="G1522" s="1" t="s">
        <v>17022</v>
      </c>
      <c r="H1522" s="1" t="s">
        <v>18004</v>
      </c>
      <c r="I1522" s="1" t="s">
        <v>10900</v>
      </c>
      <c r="J1522" s="1"/>
      <c r="K1522" s="1" t="s">
        <v>26308</v>
      </c>
      <c r="L1522" s="1" t="s">
        <v>1520</v>
      </c>
      <c r="M1522" s="1" t="s">
        <v>12892</v>
      </c>
      <c r="N1522" s="1" t="s">
        <v>13043</v>
      </c>
      <c r="O1522" s="1" t="s">
        <v>1520</v>
      </c>
      <c r="P1522" s="1" t="s">
        <v>26351</v>
      </c>
      <c r="Q1522" s="1" t="s">
        <v>27256</v>
      </c>
      <c r="R1522" s="1" t="s">
        <v>13956</v>
      </c>
      <c r="S1522" s="1" t="s">
        <v>1520</v>
      </c>
      <c r="T1522" s="1"/>
      <c r="U1522" s="1"/>
      <c r="V1522" s="1" t="s">
        <v>13974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24455</v>
      </c>
      <c r="F1523" s="1" t="s">
        <v>25075</v>
      </c>
      <c r="G1523" s="1" t="s">
        <v>25697</v>
      </c>
      <c r="H1523" s="1" t="s">
        <v>26302</v>
      </c>
      <c r="I1523" s="1" t="s">
        <v>11245</v>
      </c>
      <c r="J1523" s="1"/>
      <c r="K1523" s="1" t="s">
        <v>26308</v>
      </c>
      <c r="L1523" s="1" t="s">
        <v>1521</v>
      </c>
      <c r="M1523" s="1" t="s">
        <v>12893</v>
      </c>
      <c r="N1523" s="1" t="s">
        <v>13043</v>
      </c>
      <c r="O1523" s="1" t="s">
        <v>1521</v>
      </c>
      <c r="P1523" s="1" t="s">
        <v>26351</v>
      </c>
      <c r="Q1523" s="1" t="s">
        <v>27257</v>
      </c>
      <c r="R1523" s="1" t="s">
        <v>13956</v>
      </c>
      <c r="S1523" s="1" t="s">
        <v>1521</v>
      </c>
      <c r="T1523" s="1"/>
      <c r="U1523" s="1"/>
      <c r="V1523" s="1" t="s">
        <v>13974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6514</v>
      </c>
      <c r="G1524" s="1" t="s">
        <v>8121</v>
      </c>
      <c r="H1524" s="1" t="s">
        <v>9693</v>
      </c>
      <c r="I1524" s="1" t="s">
        <v>11246</v>
      </c>
      <c r="J1524" s="1"/>
      <c r="K1524" s="1" t="s">
        <v>26308</v>
      </c>
      <c r="L1524" s="1" t="s">
        <v>1522</v>
      </c>
      <c r="M1524" s="1" t="s">
        <v>12894</v>
      </c>
      <c r="N1524" s="1" t="s">
        <v>13043</v>
      </c>
      <c r="O1524" s="1" t="s">
        <v>1522</v>
      </c>
      <c r="P1524" s="1" t="s">
        <v>26351</v>
      </c>
      <c r="Q1524" s="1" t="s">
        <v>27258</v>
      </c>
      <c r="R1524" s="1" t="s">
        <v>13956</v>
      </c>
      <c r="S1524" s="1" t="s">
        <v>1522</v>
      </c>
      <c r="T1524" s="1"/>
      <c r="U1524" s="1"/>
      <c r="V1524" s="1" t="s">
        <v>13974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20736</v>
      </c>
      <c r="F1525" s="1" t="s">
        <v>21546</v>
      </c>
      <c r="G1525" s="1" t="s">
        <v>22351</v>
      </c>
      <c r="H1525" s="1" t="s">
        <v>23139</v>
      </c>
      <c r="I1525" s="1" t="s">
        <v>11247</v>
      </c>
      <c r="J1525" s="1"/>
      <c r="K1525" s="1" t="s">
        <v>26308</v>
      </c>
      <c r="L1525" s="1" t="s">
        <v>1523</v>
      </c>
      <c r="M1525" s="1" t="s">
        <v>12895</v>
      </c>
      <c r="N1525" s="1" t="s">
        <v>13043</v>
      </c>
      <c r="O1525" s="1" t="s">
        <v>1523</v>
      </c>
      <c r="P1525" s="1" t="s">
        <v>26352</v>
      </c>
      <c r="Q1525" s="1" t="s">
        <v>26352</v>
      </c>
      <c r="R1525" s="1" t="s">
        <v>13956</v>
      </c>
      <c r="S1525" s="1" t="s">
        <v>1523</v>
      </c>
      <c r="T1525" s="1"/>
      <c r="U1525" s="1" t="s">
        <v>27335</v>
      </c>
      <c r="V1525" s="1" t="s">
        <v>13974</v>
      </c>
      <c r="W1525" s="1" t="s">
        <v>1523</v>
      </c>
      <c r="X1525" s="1" t="s">
        <v>27345</v>
      </c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6516</v>
      </c>
      <c r="G1526" s="1" t="s">
        <v>4910</v>
      </c>
      <c r="H1526" s="1" t="s">
        <v>9695</v>
      </c>
      <c r="I1526" s="1" t="s">
        <v>11248</v>
      </c>
      <c r="J1526" s="1"/>
      <c r="K1526" s="1" t="s">
        <v>26308</v>
      </c>
      <c r="L1526" s="1" t="s">
        <v>1524</v>
      </c>
      <c r="M1526" s="1" t="s">
        <v>12896</v>
      </c>
      <c r="N1526" s="1" t="s">
        <v>13043</v>
      </c>
      <c r="O1526" s="1" t="s">
        <v>1524</v>
      </c>
      <c r="P1526" s="1" t="s">
        <v>26352</v>
      </c>
      <c r="Q1526" s="1" t="s">
        <v>26352</v>
      </c>
      <c r="R1526" s="1" t="s">
        <v>13956</v>
      </c>
      <c r="S1526" s="1" t="s">
        <v>1524</v>
      </c>
      <c r="T1526" s="1"/>
      <c r="U1526" s="1"/>
      <c r="V1526" s="1" t="s">
        <v>13974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6517</v>
      </c>
      <c r="G1527" s="1" t="s">
        <v>8123</v>
      </c>
      <c r="H1527" s="1" t="s">
        <v>9696</v>
      </c>
      <c r="I1527" s="1" t="s">
        <v>11249</v>
      </c>
      <c r="J1527" s="1"/>
      <c r="K1527" s="1" t="s">
        <v>26308</v>
      </c>
      <c r="L1527" s="1" t="s">
        <v>1525</v>
      </c>
      <c r="M1527" s="1" t="s">
        <v>12897</v>
      </c>
      <c r="N1527" s="1" t="s">
        <v>13043</v>
      </c>
      <c r="O1527" s="1" t="s">
        <v>1525</v>
      </c>
      <c r="P1527" s="1" t="s">
        <v>26352</v>
      </c>
      <c r="Q1527" s="1" t="s">
        <v>26352</v>
      </c>
      <c r="R1527" s="1" t="s">
        <v>13956</v>
      </c>
      <c r="S1527" s="1" t="s">
        <v>1525</v>
      </c>
      <c r="T1527" s="1"/>
      <c r="U1527" s="1"/>
      <c r="V1527" s="1" t="s">
        <v>13974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6518</v>
      </c>
      <c r="G1528" s="1" t="s">
        <v>8124</v>
      </c>
      <c r="H1528" s="1" t="s">
        <v>9697</v>
      </c>
      <c r="I1528" s="1" t="s">
        <v>11250</v>
      </c>
      <c r="J1528" s="1"/>
      <c r="K1528" s="1" t="s">
        <v>26308</v>
      </c>
      <c r="L1528" s="1" t="s">
        <v>1526</v>
      </c>
      <c r="M1528" s="1" t="s">
        <v>12898</v>
      </c>
      <c r="N1528" s="1" t="s">
        <v>13043</v>
      </c>
      <c r="O1528" s="1" t="s">
        <v>1526</v>
      </c>
      <c r="P1528" s="1" t="s">
        <v>26352</v>
      </c>
      <c r="Q1528" s="1" t="s">
        <v>26352</v>
      </c>
      <c r="R1528" s="1" t="s">
        <v>13956</v>
      </c>
      <c r="S1528" s="1" t="s">
        <v>1526</v>
      </c>
      <c r="T1528" s="1"/>
      <c r="U1528" s="1"/>
      <c r="V1528" s="1" t="s">
        <v>13974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6519</v>
      </c>
      <c r="G1529" s="1" t="s">
        <v>8125</v>
      </c>
      <c r="H1529" s="1" t="s">
        <v>9698</v>
      </c>
      <c r="I1529" s="1" t="s">
        <v>11251</v>
      </c>
      <c r="J1529" s="1"/>
      <c r="K1529" s="1" t="s">
        <v>26308</v>
      </c>
      <c r="L1529" s="1" t="s">
        <v>1527</v>
      </c>
      <c r="M1529" s="1" t="s">
        <v>12899</v>
      </c>
      <c r="N1529" s="1" t="s">
        <v>13043</v>
      </c>
      <c r="O1529" s="1" t="s">
        <v>1527</v>
      </c>
      <c r="P1529" s="1" t="s">
        <v>26352</v>
      </c>
      <c r="Q1529" s="1" t="s">
        <v>26352</v>
      </c>
      <c r="R1529" s="1" t="s">
        <v>13956</v>
      </c>
      <c r="S1529" s="1" t="s">
        <v>1527</v>
      </c>
      <c r="T1529" s="1"/>
      <c r="U1529" s="1"/>
      <c r="V1529" s="1" t="s">
        <v>13974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6520</v>
      </c>
      <c r="G1530" s="1" t="s">
        <v>8126</v>
      </c>
      <c r="H1530" s="1" t="s">
        <v>9699</v>
      </c>
      <c r="I1530" s="1" t="s">
        <v>11252</v>
      </c>
      <c r="J1530" s="1"/>
      <c r="K1530" s="1" t="s">
        <v>26308</v>
      </c>
      <c r="L1530" s="1" t="s">
        <v>1528</v>
      </c>
      <c r="M1530" s="1" t="s">
        <v>12900</v>
      </c>
      <c r="N1530" s="1" t="s">
        <v>13043</v>
      </c>
      <c r="O1530" s="1" t="s">
        <v>1528</v>
      </c>
      <c r="P1530" s="1" t="s">
        <v>26352</v>
      </c>
      <c r="Q1530" s="1" t="s">
        <v>26352</v>
      </c>
      <c r="R1530" s="1" t="s">
        <v>13956</v>
      </c>
      <c r="S1530" s="1" t="s">
        <v>1528</v>
      </c>
      <c r="T1530" s="1"/>
      <c r="U1530" s="1"/>
      <c r="V1530" s="1" t="s">
        <v>13974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24456</v>
      </c>
      <c r="F1531" s="1" t="s">
        <v>25076</v>
      </c>
      <c r="G1531" s="1" t="s">
        <v>25698</v>
      </c>
      <c r="H1531" s="1" t="s">
        <v>26300</v>
      </c>
      <c r="I1531" s="1" t="s">
        <v>11253</v>
      </c>
      <c r="J1531" s="1"/>
      <c r="K1531" s="1" t="s">
        <v>26308</v>
      </c>
      <c r="L1531" s="1" t="s">
        <v>1529</v>
      </c>
      <c r="M1531" s="1" t="s">
        <v>12901</v>
      </c>
      <c r="N1531" s="1" t="s">
        <v>13043</v>
      </c>
      <c r="O1531" s="1" t="s">
        <v>1529</v>
      </c>
      <c r="P1531" s="1" t="s">
        <v>26352</v>
      </c>
      <c r="Q1531" s="1" t="s">
        <v>26352</v>
      </c>
      <c r="R1531" s="1" t="s">
        <v>13956</v>
      </c>
      <c r="S1531" s="1" t="s">
        <v>1529</v>
      </c>
      <c r="T1531" s="1"/>
      <c r="U1531" s="1"/>
      <c r="V1531" s="1" t="s">
        <v>13974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15033</v>
      </c>
      <c r="F1532" s="1" t="s">
        <v>16034</v>
      </c>
      <c r="G1532" s="1" t="s">
        <v>17026</v>
      </c>
      <c r="H1532" s="1" t="s">
        <v>18008</v>
      </c>
      <c r="I1532" s="1" t="s">
        <v>11254</v>
      </c>
      <c r="J1532" s="1"/>
      <c r="K1532" s="1" t="s">
        <v>26308</v>
      </c>
      <c r="L1532" s="1" t="s">
        <v>1530</v>
      </c>
      <c r="M1532" s="1" t="s">
        <v>12902</v>
      </c>
      <c r="N1532" s="1" t="s">
        <v>13043</v>
      </c>
      <c r="O1532" s="1" t="s">
        <v>1530</v>
      </c>
      <c r="P1532" s="1" t="s">
        <v>26352</v>
      </c>
      <c r="Q1532" s="1" t="s">
        <v>26352</v>
      </c>
      <c r="R1532" s="1" t="s">
        <v>13956</v>
      </c>
      <c r="S1532" s="1" t="s">
        <v>1530</v>
      </c>
      <c r="T1532" s="1"/>
      <c r="U1532" s="1"/>
      <c r="V1532" s="1" t="s">
        <v>13974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15034</v>
      </c>
      <c r="F1533" s="1" t="s">
        <v>16035</v>
      </c>
      <c r="G1533" s="1" t="s">
        <v>17027</v>
      </c>
      <c r="H1533" s="1" t="s">
        <v>18009</v>
      </c>
      <c r="I1533" s="1" t="s">
        <v>11255</v>
      </c>
      <c r="J1533" s="1"/>
      <c r="K1533" s="1" t="s">
        <v>26308</v>
      </c>
      <c r="L1533" s="1" t="s">
        <v>1531</v>
      </c>
      <c r="M1533" s="1" t="s">
        <v>12903</v>
      </c>
      <c r="N1533" s="1" t="s">
        <v>13043</v>
      </c>
      <c r="O1533" s="1" t="s">
        <v>1531</v>
      </c>
      <c r="P1533" s="1" t="s">
        <v>26352</v>
      </c>
      <c r="Q1533" s="1" t="s">
        <v>26352</v>
      </c>
      <c r="R1533" s="1" t="s">
        <v>13956</v>
      </c>
      <c r="S1533" s="1" t="s">
        <v>1531</v>
      </c>
      <c r="T1533" s="1"/>
      <c r="U1533" s="1"/>
      <c r="V1533" s="1" t="s">
        <v>13974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6524</v>
      </c>
      <c r="G1534" s="1" t="s">
        <v>8130</v>
      </c>
      <c r="H1534" s="1" t="s">
        <v>9702</v>
      </c>
      <c r="I1534" s="1" t="s">
        <v>11256</v>
      </c>
      <c r="J1534" s="1"/>
      <c r="K1534" s="1" t="s">
        <v>26308</v>
      </c>
      <c r="L1534" s="1" t="s">
        <v>1532</v>
      </c>
      <c r="M1534" s="1" t="s">
        <v>12904</v>
      </c>
      <c r="N1534" s="1" t="s">
        <v>13043</v>
      </c>
      <c r="O1534" s="1" t="s">
        <v>1532</v>
      </c>
      <c r="P1534" s="1" t="s">
        <v>26352</v>
      </c>
      <c r="Q1534" s="1" t="s">
        <v>26352</v>
      </c>
      <c r="R1534" s="1" t="s">
        <v>13956</v>
      </c>
      <c r="S1534" s="1" t="s">
        <v>1532</v>
      </c>
      <c r="T1534" s="1"/>
      <c r="U1534" s="1"/>
      <c r="V1534" s="1" t="s">
        <v>13974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6525</v>
      </c>
      <c r="G1535" s="1" t="s">
        <v>8131</v>
      </c>
      <c r="H1535" s="1" t="s">
        <v>9703</v>
      </c>
      <c r="I1535" s="1" t="s">
        <v>11257</v>
      </c>
      <c r="J1535" s="1"/>
      <c r="K1535" s="1" t="s">
        <v>26308</v>
      </c>
      <c r="L1535" s="1" t="s">
        <v>1533</v>
      </c>
      <c r="M1535" s="1" t="s">
        <v>12905</v>
      </c>
      <c r="N1535" s="1" t="s">
        <v>13043</v>
      </c>
      <c r="O1535" s="1" t="s">
        <v>1533</v>
      </c>
      <c r="P1535" s="1" t="s">
        <v>26352</v>
      </c>
      <c r="Q1535" s="1" t="s">
        <v>26352</v>
      </c>
      <c r="R1535" s="1" t="s">
        <v>13956</v>
      </c>
      <c r="S1535" s="1" t="s">
        <v>1533</v>
      </c>
      <c r="T1535" s="1"/>
      <c r="U1535" s="1"/>
      <c r="V1535" s="1" t="s">
        <v>13974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15035</v>
      </c>
      <c r="F1536" s="1" t="s">
        <v>16036</v>
      </c>
      <c r="G1536" s="1" t="s">
        <v>17028</v>
      </c>
      <c r="H1536" s="1" t="s">
        <v>18010</v>
      </c>
      <c r="I1536" s="1" t="s">
        <v>11258</v>
      </c>
      <c r="J1536" s="1"/>
      <c r="K1536" s="1" t="s">
        <v>26308</v>
      </c>
      <c r="L1536" s="1" t="s">
        <v>1534</v>
      </c>
      <c r="M1536" s="1" t="s">
        <v>12906</v>
      </c>
      <c r="N1536" s="1" t="s">
        <v>13043</v>
      </c>
      <c r="O1536" s="1" t="s">
        <v>1534</v>
      </c>
      <c r="P1536" s="1" t="s">
        <v>26352</v>
      </c>
      <c r="Q1536" s="1" t="s">
        <v>26352</v>
      </c>
      <c r="R1536" s="1" t="s">
        <v>13956</v>
      </c>
      <c r="S1536" s="1" t="s">
        <v>1534</v>
      </c>
      <c r="T1536" s="1"/>
      <c r="U1536" s="1"/>
      <c r="V1536" s="1" t="s">
        <v>13974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6527</v>
      </c>
      <c r="G1537" s="1" t="s">
        <v>8133</v>
      </c>
      <c r="H1537" s="1" t="s">
        <v>9705</v>
      </c>
      <c r="I1537" s="1" t="s">
        <v>11259</v>
      </c>
      <c r="J1537" s="1"/>
      <c r="K1537" s="1" t="s">
        <v>26308</v>
      </c>
      <c r="L1537" s="1" t="s">
        <v>1535</v>
      </c>
      <c r="M1537" s="1" t="s">
        <v>12907</v>
      </c>
      <c r="N1537" s="1" t="s">
        <v>13043</v>
      </c>
      <c r="O1537" s="1" t="s">
        <v>1535</v>
      </c>
      <c r="P1537" s="1" t="s">
        <v>26352</v>
      </c>
      <c r="Q1537" s="1" t="s">
        <v>26352</v>
      </c>
      <c r="R1537" s="1" t="s">
        <v>13956</v>
      </c>
      <c r="S1537" s="1" t="s">
        <v>1535</v>
      </c>
      <c r="T1537" s="1"/>
      <c r="U1537" s="1"/>
      <c r="V1537" s="1" t="s">
        <v>13974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20737</v>
      </c>
      <c r="F1538" s="1" t="s">
        <v>21547</v>
      </c>
      <c r="G1538" s="1" t="s">
        <v>22352</v>
      </c>
      <c r="H1538" s="1" t="s">
        <v>23140</v>
      </c>
      <c r="I1538" s="1" t="s">
        <v>10940</v>
      </c>
      <c r="J1538" s="1"/>
      <c r="K1538" s="1" t="s">
        <v>26308</v>
      </c>
      <c r="L1538" s="1" t="s">
        <v>1536</v>
      </c>
      <c r="M1538" s="1" t="s">
        <v>12908</v>
      </c>
      <c r="N1538" s="1" t="s">
        <v>13043</v>
      </c>
      <c r="O1538" s="1" t="s">
        <v>1536</v>
      </c>
      <c r="P1538" s="1" t="s">
        <v>26352</v>
      </c>
      <c r="Q1538" s="1" t="s">
        <v>26352</v>
      </c>
      <c r="R1538" s="1" t="s">
        <v>13956</v>
      </c>
      <c r="S1538" s="1" t="s">
        <v>1536</v>
      </c>
      <c r="T1538" s="1"/>
      <c r="U1538" s="1"/>
      <c r="V1538" s="1" t="s">
        <v>13974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24457</v>
      </c>
      <c r="F1539" s="1" t="s">
        <v>25077</v>
      </c>
      <c r="G1539" s="1" t="s">
        <v>25699</v>
      </c>
      <c r="H1539" s="1" t="s">
        <v>26303</v>
      </c>
      <c r="I1539" s="1" t="s">
        <v>11260</v>
      </c>
      <c r="J1539" s="1"/>
      <c r="K1539" s="1" t="s">
        <v>26308</v>
      </c>
      <c r="L1539" s="1" t="s">
        <v>1537</v>
      </c>
      <c r="M1539" s="1" t="s">
        <v>12909</v>
      </c>
      <c r="N1539" s="1" t="s">
        <v>13043</v>
      </c>
      <c r="O1539" s="1" t="s">
        <v>1537</v>
      </c>
      <c r="P1539" s="1" t="s">
        <v>26352</v>
      </c>
      <c r="Q1539" s="1" t="s">
        <v>26352</v>
      </c>
      <c r="R1539" s="1" t="s">
        <v>13956</v>
      </c>
      <c r="S1539" s="1" t="s">
        <v>1537</v>
      </c>
      <c r="T1539" s="1"/>
      <c r="U1539" s="1"/>
      <c r="V1539" s="1" t="s">
        <v>13974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6530</v>
      </c>
      <c r="G1540" s="1" t="s">
        <v>8136</v>
      </c>
      <c r="H1540" s="1" t="s">
        <v>9708</v>
      </c>
      <c r="I1540" s="1" t="s">
        <v>11261</v>
      </c>
      <c r="J1540" s="1"/>
      <c r="K1540" s="1" t="s">
        <v>26308</v>
      </c>
      <c r="L1540" s="1" t="s">
        <v>1538</v>
      </c>
      <c r="M1540" s="1" t="s">
        <v>12910</v>
      </c>
      <c r="N1540" s="1" t="s">
        <v>13043</v>
      </c>
      <c r="O1540" s="1" t="s">
        <v>1538</v>
      </c>
      <c r="P1540" s="1" t="s">
        <v>26352</v>
      </c>
      <c r="Q1540" s="1" t="s">
        <v>26352</v>
      </c>
      <c r="R1540" s="1" t="s">
        <v>13956</v>
      </c>
      <c r="S1540" s="1" t="s">
        <v>1538</v>
      </c>
      <c r="T1540" s="1"/>
      <c r="U1540" s="1"/>
      <c r="V1540" s="1" t="s">
        <v>13974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15037</v>
      </c>
      <c r="F1541" s="1" t="s">
        <v>16038</v>
      </c>
      <c r="G1541" s="1" t="s">
        <v>17030</v>
      </c>
      <c r="H1541" s="1" t="s">
        <v>18012</v>
      </c>
      <c r="I1541" s="1" t="s">
        <v>11262</v>
      </c>
      <c r="J1541" s="1"/>
      <c r="K1541" s="1" t="s">
        <v>26308</v>
      </c>
      <c r="L1541" s="1" t="s">
        <v>1539</v>
      </c>
      <c r="M1541" s="1" t="s">
        <v>12911</v>
      </c>
      <c r="N1541" s="1" t="s">
        <v>13043</v>
      </c>
      <c r="O1541" s="1" t="s">
        <v>1539</v>
      </c>
      <c r="P1541" s="1" t="s">
        <v>26352</v>
      </c>
      <c r="Q1541" s="1" t="s">
        <v>26352</v>
      </c>
      <c r="R1541" s="1" t="s">
        <v>13956</v>
      </c>
      <c r="S1541" s="1" t="s">
        <v>1539</v>
      </c>
      <c r="T1541" s="1"/>
      <c r="U1541" s="1"/>
      <c r="V1541" s="1" t="s">
        <v>13974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6532</v>
      </c>
      <c r="G1542" s="1" t="s">
        <v>8138</v>
      </c>
      <c r="H1542" s="1" t="s">
        <v>9710</v>
      </c>
      <c r="I1542" s="1" t="s">
        <v>11263</v>
      </c>
      <c r="J1542" s="1"/>
      <c r="K1542" s="1" t="s">
        <v>26308</v>
      </c>
      <c r="L1542" s="1" t="s">
        <v>1540</v>
      </c>
      <c r="M1542" s="1" t="s">
        <v>12912</v>
      </c>
      <c r="N1542" s="1" t="s">
        <v>13043</v>
      </c>
      <c r="O1542" s="1" t="s">
        <v>1540</v>
      </c>
      <c r="P1542" s="1" t="s">
        <v>26352</v>
      </c>
      <c r="Q1542" s="1" t="s">
        <v>26352</v>
      </c>
      <c r="R1542" s="1" t="s">
        <v>13956</v>
      </c>
      <c r="S1542" s="1" t="s">
        <v>1540</v>
      </c>
      <c r="T1542" s="1"/>
      <c r="U1542" s="1"/>
      <c r="V1542" s="1" t="s">
        <v>13974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6533</v>
      </c>
      <c r="G1543" s="1" t="s">
        <v>8139</v>
      </c>
      <c r="H1543" s="1" t="s">
        <v>9711</v>
      </c>
      <c r="I1543" s="1" t="s">
        <v>11264</v>
      </c>
      <c r="J1543" s="1"/>
      <c r="K1543" s="1" t="s">
        <v>26308</v>
      </c>
      <c r="L1543" s="1" t="s">
        <v>1541</v>
      </c>
      <c r="M1543" s="1" t="s">
        <v>12913</v>
      </c>
      <c r="N1543" s="1" t="s">
        <v>13043</v>
      </c>
      <c r="O1543" s="1" t="s">
        <v>1541</v>
      </c>
      <c r="P1543" s="1" t="s">
        <v>26352</v>
      </c>
      <c r="Q1543" s="1" t="s">
        <v>26352</v>
      </c>
      <c r="R1543" s="1" t="s">
        <v>13956</v>
      </c>
      <c r="S1543" s="1" t="s">
        <v>1541</v>
      </c>
      <c r="T1543" s="1"/>
      <c r="U1543" s="1"/>
      <c r="V1543" s="1" t="s">
        <v>13974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24458</v>
      </c>
      <c r="F1544" s="1" t="s">
        <v>25078</v>
      </c>
      <c r="G1544" s="1" t="s">
        <v>25700</v>
      </c>
      <c r="H1544" s="1" t="s">
        <v>26304</v>
      </c>
      <c r="I1544" s="1" t="s">
        <v>11265</v>
      </c>
      <c r="J1544" s="1"/>
      <c r="K1544" s="1" t="s">
        <v>26308</v>
      </c>
      <c r="L1544" s="1" t="s">
        <v>1542</v>
      </c>
      <c r="M1544" s="1" t="s">
        <v>12914</v>
      </c>
      <c r="N1544" s="1" t="s">
        <v>13043</v>
      </c>
      <c r="O1544" s="1" t="s">
        <v>1542</v>
      </c>
      <c r="P1544" s="1" t="s">
        <v>26352</v>
      </c>
      <c r="Q1544" s="1" t="s">
        <v>26352</v>
      </c>
      <c r="R1544" s="1" t="s">
        <v>13956</v>
      </c>
      <c r="S1544" s="1" t="s">
        <v>1542</v>
      </c>
      <c r="T1544" s="1"/>
      <c r="U1544" s="1"/>
      <c r="V1544" s="1" t="s">
        <v>13974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6535</v>
      </c>
      <c r="G1545" s="1" t="s">
        <v>4929</v>
      </c>
      <c r="H1545" s="1" t="s">
        <v>9713</v>
      </c>
      <c r="I1545" s="1" t="s">
        <v>11266</v>
      </c>
      <c r="J1545" s="1"/>
      <c r="K1545" s="1" t="s">
        <v>26308</v>
      </c>
      <c r="L1545" s="1" t="s">
        <v>1543</v>
      </c>
      <c r="M1545" s="1" t="s">
        <v>12915</v>
      </c>
      <c r="N1545" s="1" t="s">
        <v>13043</v>
      </c>
      <c r="O1545" s="1" t="s">
        <v>1543</v>
      </c>
      <c r="P1545" s="1" t="s">
        <v>26352</v>
      </c>
      <c r="Q1545" s="1" t="s">
        <v>26352</v>
      </c>
      <c r="R1545" s="1" t="s">
        <v>13956</v>
      </c>
      <c r="S1545" s="1" t="s">
        <v>1543</v>
      </c>
      <c r="T1545" s="1"/>
      <c r="U1545" s="1"/>
      <c r="V1545" s="1" t="s">
        <v>13974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6536</v>
      </c>
      <c r="G1546" s="1" t="s">
        <v>8141</v>
      </c>
      <c r="H1546" s="1" t="s">
        <v>9714</v>
      </c>
      <c r="I1546" s="1" t="s">
        <v>11267</v>
      </c>
      <c r="J1546" s="1"/>
      <c r="K1546" s="1" t="s">
        <v>26308</v>
      </c>
      <c r="L1546" s="1" t="s">
        <v>1544</v>
      </c>
      <c r="M1546" s="1" t="s">
        <v>12916</v>
      </c>
      <c r="N1546" s="1" t="s">
        <v>13043</v>
      </c>
      <c r="O1546" s="1" t="s">
        <v>1544</v>
      </c>
      <c r="P1546" s="1" t="s">
        <v>26352</v>
      </c>
      <c r="Q1546" s="1" t="s">
        <v>26352</v>
      </c>
      <c r="R1546" s="1" t="s">
        <v>13956</v>
      </c>
      <c r="S1546" s="1" t="s">
        <v>1544</v>
      </c>
      <c r="T1546" s="1"/>
      <c r="U1546" s="1"/>
      <c r="V1546" s="1" t="s">
        <v>13974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6537</v>
      </c>
      <c r="G1547" s="1" t="s">
        <v>8142</v>
      </c>
      <c r="H1547" s="1" t="s">
        <v>9715</v>
      </c>
      <c r="I1547" s="1" t="s">
        <v>11268</v>
      </c>
      <c r="J1547" s="1"/>
      <c r="K1547" s="1" t="s">
        <v>26308</v>
      </c>
      <c r="L1547" s="1" t="s">
        <v>1545</v>
      </c>
      <c r="M1547" s="1" t="s">
        <v>12917</v>
      </c>
      <c r="N1547" s="1" t="s">
        <v>13043</v>
      </c>
      <c r="O1547" s="1" t="s">
        <v>1545</v>
      </c>
      <c r="P1547" s="1" t="s">
        <v>26352</v>
      </c>
      <c r="Q1547" s="1" t="s">
        <v>26352</v>
      </c>
      <c r="R1547" s="1" t="s">
        <v>13956</v>
      </c>
      <c r="S1547" s="1" t="s">
        <v>1545</v>
      </c>
      <c r="T1547" s="1"/>
      <c r="U1547" s="1"/>
      <c r="V1547" s="1" t="s">
        <v>13974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24459</v>
      </c>
      <c r="F1548" s="1" t="s">
        <v>25079</v>
      </c>
      <c r="G1548" s="1" t="s">
        <v>25701</v>
      </c>
      <c r="H1548" s="1" t="s">
        <v>26305</v>
      </c>
      <c r="I1548" s="1" t="s">
        <v>11269</v>
      </c>
      <c r="J1548" s="1"/>
      <c r="K1548" s="1" t="s">
        <v>26308</v>
      </c>
      <c r="L1548" s="1" t="s">
        <v>1546</v>
      </c>
      <c r="M1548" s="1" t="s">
        <v>12918</v>
      </c>
      <c r="N1548" s="1" t="s">
        <v>13043</v>
      </c>
      <c r="O1548" s="1" t="s">
        <v>1546</v>
      </c>
      <c r="P1548" s="1" t="s">
        <v>26352</v>
      </c>
      <c r="Q1548" s="1" t="s">
        <v>26352</v>
      </c>
      <c r="R1548" s="1" t="s">
        <v>13956</v>
      </c>
      <c r="S1548" s="1" t="s">
        <v>1546</v>
      </c>
      <c r="T1548" s="1"/>
      <c r="U1548" s="1"/>
      <c r="V1548" s="1" t="s">
        <v>13974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24460</v>
      </c>
      <c r="F1549" s="1" t="s">
        <v>25080</v>
      </c>
      <c r="G1549" s="1" t="s">
        <v>25702</v>
      </c>
      <c r="H1549" s="1" t="s">
        <v>26306</v>
      </c>
      <c r="I1549" s="1" t="s">
        <v>10867</v>
      </c>
      <c r="J1549" s="1"/>
      <c r="K1549" s="1" t="s">
        <v>26308</v>
      </c>
      <c r="L1549" s="1" t="s">
        <v>1547</v>
      </c>
      <c r="M1549" s="1" t="s">
        <v>12919</v>
      </c>
      <c r="N1549" s="1" t="s">
        <v>13043</v>
      </c>
      <c r="O1549" s="1" t="s">
        <v>1547</v>
      </c>
      <c r="P1549" s="1" t="s">
        <v>26352</v>
      </c>
      <c r="Q1549" s="1" t="s">
        <v>26352</v>
      </c>
      <c r="R1549" s="1" t="s">
        <v>13956</v>
      </c>
      <c r="S1549" s="1" t="s">
        <v>1547</v>
      </c>
      <c r="T1549" s="1"/>
      <c r="U1549" s="1"/>
      <c r="V1549" s="1" t="s">
        <v>13974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6540</v>
      </c>
      <c r="G1550" s="1" t="s">
        <v>8145</v>
      </c>
      <c r="H1550" s="1" t="s">
        <v>9718</v>
      </c>
      <c r="I1550" s="1" t="s">
        <v>10851</v>
      </c>
      <c r="J1550" s="1"/>
      <c r="K1550" s="1" t="s">
        <v>26308</v>
      </c>
      <c r="L1550" s="1" t="s">
        <v>1548</v>
      </c>
      <c r="M1550" s="1" t="s">
        <v>12920</v>
      </c>
      <c r="N1550" s="1" t="s">
        <v>13043</v>
      </c>
      <c r="O1550" s="1" t="s">
        <v>1548</v>
      </c>
      <c r="P1550" s="1" t="s">
        <v>26352</v>
      </c>
      <c r="Q1550" s="1" t="s">
        <v>26352</v>
      </c>
      <c r="R1550" s="1" t="s">
        <v>13956</v>
      </c>
      <c r="S1550" s="1" t="s">
        <v>1548</v>
      </c>
      <c r="T1550" s="1"/>
      <c r="U1550" s="1"/>
      <c r="V1550" s="1" t="s">
        <v>13974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6541</v>
      </c>
      <c r="G1551" s="1" t="s">
        <v>8146</v>
      </c>
      <c r="H1551" s="1" t="s">
        <v>9719</v>
      </c>
      <c r="I1551" s="1" t="s">
        <v>11270</v>
      </c>
      <c r="J1551" s="1"/>
      <c r="K1551" s="1" t="s">
        <v>26308</v>
      </c>
      <c r="L1551" s="1" t="s">
        <v>1549</v>
      </c>
      <c r="M1551" s="1" t="s">
        <v>12921</v>
      </c>
      <c r="N1551" s="1" t="s">
        <v>13043</v>
      </c>
      <c r="O1551" s="1" t="s">
        <v>1549</v>
      </c>
      <c r="P1551" s="1" t="s">
        <v>26352</v>
      </c>
      <c r="Q1551" s="1" t="s">
        <v>26352</v>
      </c>
      <c r="R1551" s="1" t="s">
        <v>13956</v>
      </c>
      <c r="S1551" s="1" t="s">
        <v>1549</v>
      </c>
      <c r="T1551" s="1"/>
      <c r="U1551" s="1"/>
      <c r="V1551" s="1" t="s">
        <v>13974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6542</v>
      </c>
      <c r="G1552" s="1" t="s">
        <v>8147</v>
      </c>
      <c r="H1552" s="1" t="s">
        <v>9720</v>
      </c>
      <c r="I1552" s="1" t="s">
        <v>11271</v>
      </c>
      <c r="J1552" s="1"/>
      <c r="K1552" s="1" t="s">
        <v>26308</v>
      </c>
      <c r="L1552" s="1" t="s">
        <v>1550</v>
      </c>
      <c r="M1552" s="1" t="s">
        <v>12922</v>
      </c>
      <c r="N1552" s="1" t="s">
        <v>13043</v>
      </c>
      <c r="O1552" s="1" t="s">
        <v>1550</v>
      </c>
      <c r="P1552" s="1" t="s">
        <v>26352</v>
      </c>
      <c r="Q1552" s="1" t="s">
        <v>26352</v>
      </c>
      <c r="R1552" s="1" t="s">
        <v>13956</v>
      </c>
      <c r="S1552" s="1" t="s">
        <v>1550</v>
      </c>
      <c r="T1552" s="1"/>
      <c r="U1552" s="1"/>
      <c r="V1552" s="1" t="s">
        <v>13974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24461</v>
      </c>
      <c r="F1553" s="1" t="s">
        <v>25081</v>
      </c>
      <c r="G1553" s="1" t="s">
        <v>25703</v>
      </c>
      <c r="H1553" s="1" t="s">
        <v>26307</v>
      </c>
      <c r="I1553" s="1" t="s">
        <v>10172</v>
      </c>
      <c r="J1553" s="1"/>
      <c r="K1553" s="1" t="s">
        <v>26308</v>
      </c>
      <c r="L1553" s="1" t="s">
        <v>1551</v>
      </c>
      <c r="M1553" s="1" t="s">
        <v>12923</v>
      </c>
      <c r="N1553" s="1" t="s">
        <v>13043</v>
      </c>
      <c r="O1553" s="1" t="s">
        <v>1551</v>
      </c>
      <c r="P1553" s="1" t="s">
        <v>26352</v>
      </c>
      <c r="Q1553" s="1" t="s">
        <v>26352</v>
      </c>
      <c r="R1553" s="1" t="s">
        <v>13956</v>
      </c>
      <c r="S1553" s="1" t="s">
        <v>1551</v>
      </c>
      <c r="T1553" s="1"/>
      <c r="U1553" s="1"/>
      <c r="V1553" s="1" t="s">
        <v>13974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20742</v>
      </c>
      <c r="F1554" s="1" t="s">
        <v>21552</v>
      </c>
      <c r="G1554" s="1" t="s">
        <v>22357</v>
      </c>
      <c r="H1554" s="1" t="s">
        <v>23145</v>
      </c>
      <c r="I1554" s="1" t="s">
        <v>11272</v>
      </c>
      <c r="J1554" s="1"/>
      <c r="K1554" s="1" t="s">
        <v>26308</v>
      </c>
      <c r="L1554" s="1" t="s">
        <v>1552</v>
      </c>
      <c r="M1554" s="1" t="s">
        <v>12924</v>
      </c>
      <c r="N1554" s="1" t="s">
        <v>13043</v>
      </c>
      <c r="O1554" s="1" t="s">
        <v>1552</v>
      </c>
      <c r="P1554" s="1" t="s">
        <v>26352</v>
      </c>
      <c r="Q1554" s="1" t="s">
        <v>26352</v>
      </c>
      <c r="R1554" s="1" t="s">
        <v>13956</v>
      </c>
      <c r="S1554" s="1" t="s">
        <v>1552</v>
      </c>
      <c r="T1554" s="1"/>
      <c r="U1554" s="1"/>
      <c r="V1554" s="1" t="s">
        <v>13974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20743</v>
      </c>
      <c r="F1555" s="1" t="s">
        <v>21553</v>
      </c>
      <c r="G1555" s="1" t="s">
        <v>22358</v>
      </c>
      <c r="H1555" s="1" t="s">
        <v>23146</v>
      </c>
      <c r="I1555" s="1" t="s">
        <v>11273</v>
      </c>
      <c r="J1555" s="1"/>
      <c r="K1555" s="1" t="s">
        <v>26308</v>
      </c>
      <c r="L1555" s="1" t="s">
        <v>1553</v>
      </c>
      <c r="M1555" s="1" t="s">
        <v>12925</v>
      </c>
      <c r="N1555" s="1" t="s">
        <v>13043</v>
      </c>
      <c r="O1555" s="1" t="s">
        <v>1553</v>
      </c>
      <c r="P1555" s="1" t="s">
        <v>26352</v>
      </c>
      <c r="Q1555" s="1" t="s">
        <v>26352</v>
      </c>
      <c r="R1555" s="1" t="s">
        <v>13956</v>
      </c>
      <c r="S1555" s="1" t="s">
        <v>1553</v>
      </c>
      <c r="T1555" s="1"/>
      <c r="U1555" s="1"/>
      <c r="V1555" s="1" t="s">
        <v>13974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6546</v>
      </c>
      <c r="G1556" s="1" t="s">
        <v>8151</v>
      </c>
      <c r="H1556" s="1" t="s">
        <v>9724</v>
      </c>
      <c r="I1556" s="1" t="s">
        <v>11274</v>
      </c>
      <c r="J1556" s="1"/>
      <c r="K1556" s="1" t="s">
        <v>26308</v>
      </c>
      <c r="L1556" s="1" t="s">
        <v>1554</v>
      </c>
      <c r="M1556" s="1" t="s">
        <v>12926</v>
      </c>
      <c r="N1556" s="1" t="s">
        <v>13043</v>
      </c>
      <c r="O1556" s="1" t="s">
        <v>1554</v>
      </c>
      <c r="P1556" s="1" t="s">
        <v>26352</v>
      </c>
      <c r="Q1556" s="1" t="s">
        <v>26352</v>
      </c>
      <c r="R1556" s="1" t="s">
        <v>13956</v>
      </c>
      <c r="S1556" s="1" t="s">
        <v>1554</v>
      </c>
      <c r="T1556" s="1"/>
      <c r="U1556" s="1"/>
      <c r="V1556" s="1" t="s">
        <v>13974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6547</v>
      </c>
      <c r="G1557" s="1" t="s">
        <v>8152</v>
      </c>
      <c r="H1557" s="1" t="s">
        <v>9725</v>
      </c>
      <c r="I1557" s="1" t="s">
        <v>11275</v>
      </c>
      <c r="J1557" s="1"/>
      <c r="K1557" s="1" t="s">
        <v>26308</v>
      </c>
      <c r="L1557" s="1" t="s">
        <v>1555</v>
      </c>
      <c r="M1557" s="1" t="s">
        <v>12927</v>
      </c>
      <c r="N1557" s="1" t="s">
        <v>13043</v>
      </c>
      <c r="O1557" s="1" t="s">
        <v>1555</v>
      </c>
      <c r="P1557" s="1" t="s">
        <v>26352</v>
      </c>
      <c r="Q1557" s="1" t="s">
        <v>26352</v>
      </c>
      <c r="R1557" s="1" t="s">
        <v>13956</v>
      </c>
      <c r="S1557" s="1" t="s">
        <v>1555</v>
      </c>
      <c r="T1557" s="1"/>
      <c r="U1557" s="1"/>
      <c r="V1557" s="1" t="s">
        <v>13974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20744</v>
      </c>
      <c r="F1558" s="1" t="s">
        <v>21554</v>
      </c>
      <c r="G1558" s="1" t="s">
        <v>22359</v>
      </c>
      <c r="H1558" s="1" t="s">
        <v>23147</v>
      </c>
      <c r="I1558" s="1" t="s">
        <v>11276</v>
      </c>
      <c r="J1558" s="1"/>
      <c r="K1558" s="1" t="s">
        <v>26308</v>
      </c>
      <c r="L1558" s="1" t="s">
        <v>1556</v>
      </c>
      <c r="M1558" s="1" t="s">
        <v>12928</v>
      </c>
      <c r="N1558" s="1" t="s">
        <v>13043</v>
      </c>
      <c r="O1558" s="1" t="s">
        <v>1556</v>
      </c>
      <c r="P1558" s="1" t="s">
        <v>26352</v>
      </c>
      <c r="Q1558" s="1" t="s">
        <v>26352</v>
      </c>
      <c r="R1558" s="1" t="s">
        <v>13956</v>
      </c>
      <c r="S1558" s="1" t="s">
        <v>1556</v>
      </c>
      <c r="T1558" s="1"/>
      <c r="U1558" s="1"/>
      <c r="V1558" s="1" t="s">
        <v>13974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6549</v>
      </c>
      <c r="G1559" s="1" t="s">
        <v>8154</v>
      </c>
      <c r="H1559" s="1" t="s">
        <v>9727</v>
      </c>
      <c r="I1559" s="1" t="s">
        <v>10075</v>
      </c>
      <c r="J1559" s="1"/>
      <c r="K1559" s="1" t="s">
        <v>26308</v>
      </c>
      <c r="L1559" s="1" t="s">
        <v>1557</v>
      </c>
      <c r="M1559" s="1" t="s">
        <v>12929</v>
      </c>
      <c r="N1559" s="1" t="s">
        <v>13043</v>
      </c>
      <c r="O1559" s="1" t="s">
        <v>1557</v>
      </c>
      <c r="P1559" s="1" t="s">
        <v>26352</v>
      </c>
      <c r="Q1559" s="1" t="s">
        <v>26352</v>
      </c>
      <c r="R1559" s="1" t="s">
        <v>13956</v>
      </c>
      <c r="S1559" s="1" t="s">
        <v>1557</v>
      </c>
      <c r="T1559" s="1"/>
      <c r="U1559" s="1"/>
      <c r="V1559" s="1" t="s">
        <v>13974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6550</v>
      </c>
      <c r="G1560" s="1" t="s">
        <v>8155</v>
      </c>
      <c r="H1560" s="1" t="s">
        <v>9728</v>
      </c>
      <c r="I1560" s="1" t="s">
        <v>11277</v>
      </c>
      <c r="J1560" s="1"/>
      <c r="K1560" s="1" t="s">
        <v>26308</v>
      </c>
      <c r="L1560" s="1" t="s">
        <v>1558</v>
      </c>
      <c r="M1560" s="1" t="s">
        <v>12930</v>
      </c>
      <c r="N1560" s="1" t="s">
        <v>13043</v>
      </c>
      <c r="O1560" s="1" t="s">
        <v>1558</v>
      </c>
      <c r="P1560" s="1" t="s">
        <v>26352</v>
      </c>
      <c r="Q1560" s="1" t="s">
        <v>26352</v>
      </c>
      <c r="R1560" s="1" t="s">
        <v>13956</v>
      </c>
      <c r="S1560" s="1" t="s">
        <v>1558</v>
      </c>
      <c r="T1560" s="1"/>
      <c r="U1560" s="1"/>
      <c r="V1560" s="1" t="s">
        <v>13974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6551</v>
      </c>
      <c r="G1561" s="1" t="s">
        <v>8156</v>
      </c>
      <c r="H1561" s="1" t="s">
        <v>9729</v>
      </c>
      <c r="I1561" s="1" t="s">
        <v>11278</v>
      </c>
      <c r="J1561" s="1"/>
      <c r="K1561" s="1" t="s">
        <v>26308</v>
      </c>
      <c r="L1561" s="1" t="s">
        <v>1559</v>
      </c>
      <c r="M1561" s="1" t="s">
        <v>12931</v>
      </c>
      <c r="N1561" s="1" t="s">
        <v>13043</v>
      </c>
      <c r="O1561" s="1" t="s">
        <v>1559</v>
      </c>
      <c r="P1561" s="1" t="s">
        <v>26352</v>
      </c>
      <c r="Q1561" s="1" t="s">
        <v>26352</v>
      </c>
      <c r="R1561" s="1" t="s">
        <v>13956</v>
      </c>
      <c r="S1561" s="1" t="s">
        <v>1559</v>
      </c>
      <c r="T1561" s="1"/>
      <c r="U1561" s="1"/>
      <c r="V1561" s="1" t="s">
        <v>13974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20745</v>
      </c>
      <c r="F1562" s="1" t="s">
        <v>21555</v>
      </c>
      <c r="G1562" s="1" t="s">
        <v>22360</v>
      </c>
      <c r="H1562" s="1" t="s">
        <v>23148</v>
      </c>
      <c r="I1562" s="1" t="s">
        <v>11279</v>
      </c>
      <c r="J1562" s="1"/>
      <c r="K1562" s="1" t="s">
        <v>26308</v>
      </c>
      <c r="L1562" s="1" t="s">
        <v>1560</v>
      </c>
      <c r="M1562" s="1" t="s">
        <v>12932</v>
      </c>
      <c r="N1562" s="1" t="s">
        <v>13043</v>
      </c>
      <c r="O1562" s="1" t="s">
        <v>1560</v>
      </c>
      <c r="P1562" s="1" t="s">
        <v>26352</v>
      </c>
      <c r="Q1562" s="1" t="s">
        <v>26352</v>
      </c>
      <c r="R1562" s="1" t="s">
        <v>13956</v>
      </c>
      <c r="S1562" s="1" t="s">
        <v>1560</v>
      </c>
      <c r="T1562" s="1"/>
      <c r="U1562" s="1"/>
      <c r="V1562" s="1" t="s">
        <v>13974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8158</v>
      </c>
      <c r="H1563" s="1" t="s">
        <v>9731</v>
      </c>
      <c r="I1563" s="1" t="s">
        <v>11280</v>
      </c>
      <c r="J1563" s="1"/>
      <c r="K1563" s="1" t="s">
        <v>26308</v>
      </c>
      <c r="L1563" s="1" t="s">
        <v>1561</v>
      </c>
      <c r="M1563" s="1" t="s">
        <v>12933</v>
      </c>
      <c r="N1563" s="1" t="s">
        <v>13043</v>
      </c>
      <c r="O1563" s="1" t="s">
        <v>1561</v>
      </c>
      <c r="P1563" s="1" t="s">
        <v>26352</v>
      </c>
      <c r="Q1563" s="1" t="s">
        <v>26352</v>
      </c>
      <c r="R1563" s="1" t="s">
        <v>13956</v>
      </c>
      <c r="S1563" s="1" t="s">
        <v>1561</v>
      </c>
      <c r="T1563" s="1"/>
      <c r="U1563" s="1"/>
      <c r="V1563" s="1" t="s">
        <v>13974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6553</v>
      </c>
      <c r="G1564" s="1" t="s">
        <v>8159</v>
      </c>
      <c r="H1564" s="1" t="s">
        <v>9732</v>
      </c>
      <c r="I1564" s="1" t="s">
        <v>11281</v>
      </c>
      <c r="J1564" s="1"/>
      <c r="K1564" s="1" t="s">
        <v>26308</v>
      </c>
      <c r="L1564" s="1" t="s">
        <v>1562</v>
      </c>
      <c r="M1564" s="1" t="s">
        <v>12934</v>
      </c>
      <c r="N1564" s="1" t="s">
        <v>13043</v>
      </c>
      <c r="O1564" s="1" t="s">
        <v>1562</v>
      </c>
      <c r="P1564" s="1" t="s">
        <v>26352</v>
      </c>
      <c r="Q1564" s="1" t="s">
        <v>26352</v>
      </c>
      <c r="R1564" s="1" t="s">
        <v>13956</v>
      </c>
      <c r="S1564" s="1" t="s">
        <v>1562</v>
      </c>
      <c r="T1564" s="1"/>
      <c r="U1564" s="1"/>
      <c r="V1564" s="1" t="s">
        <v>13974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20746</v>
      </c>
      <c r="F1565" s="1" t="s">
        <v>21556</v>
      </c>
      <c r="G1565" s="1" t="s">
        <v>22361</v>
      </c>
      <c r="H1565" s="1" t="s">
        <v>23149</v>
      </c>
      <c r="I1565" s="1" t="s">
        <v>11282</v>
      </c>
      <c r="J1565" s="1"/>
      <c r="K1565" s="1" t="s">
        <v>26308</v>
      </c>
      <c r="L1565" s="1" t="s">
        <v>1563</v>
      </c>
      <c r="M1565" s="1" t="s">
        <v>12935</v>
      </c>
      <c r="N1565" s="1" t="s">
        <v>13043</v>
      </c>
      <c r="O1565" s="1" t="s">
        <v>1563</v>
      </c>
      <c r="P1565" s="1" t="s">
        <v>26352</v>
      </c>
      <c r="Q1565" s="1" t="s">
        <v>26352</v>
      </c>
      <c r="R1565" s="1" t="s">
        <v>13956</v>
      </c>
      <c r="S1565" s="1" t="s">
        <v>1563</v>
      </c>
      <c r="T1565" s="1"/>
      <c r="U1565" s="1"/>
      <c r="V1565" s="1" t="s">
        <v>13974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6555</v>
      </c>
      <c r="G1566" s="1" t="s">
        <v>8161</v>
      </c>
      <c r="H1566" s="1" t="s">
        <v>9734</v>
      </c>
      <c r="I1566" s="1" t="s">
        <v>11283</v>
      </c>
      <c r="J1566" s="1"/>
      <c r="K1566" s="1" t="s">
        <v>26308</v>
      </c>
      <c r="L1566" s="1" t="s">
        <v>1564</v>
      </c>
      <c r="M1566" s="1" t="s">
        <v>12936</v>
      </c>
      <c r="N1566" s="1" t="s">
        <v>13043</v>
      </c>
      <c r="O1566" s="1" t="s">
        <v>1564</v>
      </c>
      <c r="P1566" s="1" t="s">
        <v>26352</v>
      </c>
      <c r="Q1566" s="1" t="s">
        <v>26352</v>
      </c>
      <c r="R1566" s="1" t="s">
        <v>13956</v>
      </c>
      <c r="S1566" s="1" t="s">
        <v>1564</v>
      </c>
      <c r="T1566" s="1"/>
      <c r="U1566" s="1"/>
      <c r="V1566" s="1" t="s">
        <v>13974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6556</v>
      </c>
      <c r="G1567" s="1" t="s">
        <v>8162</v>
      </c>
      <c r="H1567" s="1" t="s">
        <v>9735</v>
      </c>
      <c r="I1567" s="1" t="s">
        <v>10798</v>
      </c>
      <c r="J1567" s="1"/>
      <c r="K1567" s="1" t="s">
        <v>26308</v>
      </c>
      <c r="L1567" s="1" t="s">
        <v>1565</v>
      </c>
      <c r="M1567" s="1" t="s">
        <v>12937</v>
      </c>
      <c r="N1567" s="1" t="s">
        <v>13043</v>
      </c>
      <c r="O1567" s="1" t="s">
        <v>1565</v>
      </c>
      <c r="P1567" s="1" t="s">
        <v>26352</v>
      </c>
      <c r="Q1567" s="1" t="s">
        <v>26352</v>
      </c>
      <c r="R1567" s="1" t="s">
        <v>13956</v>
      </c>
      <c r="S1567" s="1" t="s">
        <v>1565</v>
      </c>
      <c r="T1567" s="1"/>
      <c r="U1567" s="1"/>
      <c r="V1567" s="1" t="s">
        <v>13974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6557</v>
      </c>
      <c r="G1568" s="1" t="s">
        <v>8163</v>
      </c>
      <c r="H1568" s="1" t="s">
        <v>9736</v>
      </c>
      <c r="I1568" s="1" t="s">
        <v>11284</v>
      </c>
      <c r="J1568" s="1"/>
      <c r="K1568" s="1" t="s">
        <v>26308</v>
      </c>
      <c r="L1568" s="1" t="s">
        <v>1566</v>
      </c>
      <c r="M1568" s="1" t="s">
        <v>12938</v>
      </c>
      <c r="N1568" s="1" t="s">
        <v>13043</v>
      </c>
      <c r="O1568" s="1" t="s">
        <v>1566</v>
      </c>
      <c r="P1568" s="1" t="s">
        <v>26352</v>
      </c>
      <c r="Q1568" s="1" t="s">
        <v>26352</v>
      </c>
      <c r="R1568" s="1" t="s">
        <v>13956</v>
      </c>
      <c r="S1568" s="1" t="s">
        <v>1566</v>
      </c>
      <c r="T1568" s="1"/>
      <c r="U1568" s="1"/>
      <c r="V1568" s="1" t="s">
        <v>13974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6558</v>
      </c>
      <c r="G1569" s="1" t="s">
        <v>8164</v>
      </c>
      <c r="H1569" s="1" t="s">
        <v>9737</v>
      </c>
      <c r="I1569" s="1" t="s">
        <v>11285</v>
      </c>
      <c r="J1569" s="1"/>
      <c r="K1569" s="1" t="s">
        <v>26308</v>
      </c>
      <c r="L1569" s="1" t="s">
        <v>1567</v>
      </c>
      <c r="M1569" s="1" t="s">
        <v>12939</v>
      </c>
      <c r="N1569" s="1" t="s">
        <v>13043</v>
      </c>
      <c r="O1569" s="1" t="s">
        <v>1567</v>
      </c>
      <c r="P1569" s="1" t="s">
        <v>26352</v>
      </c>
      <c r="Q1569" s="1" t="s">
        <v>26352</v>
      </c>
      <c r="R1569" s="1" t="s">
        <v>13956</v>
      </c>
      <c r="S1569" s="1" t="s">
        <v>1567</v>
      </c>
      <c r="T1569" s="1"/>
      <c r="U1569" s="1"/>
      <c r="V1569" s="1" t="s">
        <v>13974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20747</v>
      </c>
      <c r="F1570" s="1" t="s">
        <v>21557</v>
      </c>
      <c r="G1570" s="1" t="s">
        <v>22362</v>
      </c>
      <c r="H1570" s="1" t="s">
        <v>23150</v>
      </c>
      <c r="I1570" s="1" t="s">
        <v>11286</v>
      </c>
      <c r="J1570" s="1"/>
      <c r="K1570" s="1" t="s">
        <v>26308</v>
      </c>
      <c r="L1570" s="1" t="s">
        <v>1568</v>
      </c>
      <c r="M1570" s="1" t="s">
        <v>12940</v>
      </c>
      <c r="N1570" s="1" t="s">
        <v>13043</v>
      </c>
      <c r="O1570" s="1" t="s">
        <v>1568</v>
      </c>
      <c r="P1570" s="1" t="s">
        <v>26352</v>
      </c>
      <c r="Q1570" s="1" t="s">
        <v>26352</v>
      </c>
      <c r="R1570" s="1" t="s">
        <v>13956</v>
      </c>
      <c r="S1570" s="1" t="s">
        <v>1568</v>
      </c>
      <c r="T1570" s="1"/>
      <c r="U1570" s="1"/>
      <c r="V1570" s="1" t="s">
        <v>13974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8166</v>
      </c>
      <c r="H1571" s="1" t="s">
        <v>9739</v>
      </c>
      <c r="I1571" s="1" t="s">
        <v>11287</v>
      </c>
      <c r="J1571" s="1"/>
      <c r="K1571" s="1" t="s">
        <v>26308</v>
      </c>
      <c r="L1571" s="1" t="s">
        <v>1569</v>
      </c>
      <c r="M1571" s="1" t="s">
        <v>12941</v>
      </c>
      <c r="N1571" s="1" t="s">
        <v>13043</v>
      </c>
      <c r="O1571" s="1" t="s">
        <v>1569</v>
      </c>
      <c r="P1571" s="1" t="s">
        <v>26352</v>
      </c>
      <c r="Q1571" s="1" t="s">
        <v>26352</v>
      </c>
      <c r="R1571" s="1" t="s">
        <v>13956</v>
      </c>
      <c r="S1571" s="1" t="s">
        <v>1569</v>
      </c>
      <c r="T1571" s="1"/>
      <c r="U1571" s="1"/>
      <c r="V1571" s="1" t="s">
        <v>13974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20748</v>
      </c>
      <c r="F1572" s="1" t="s">
        <v>21558</v>
      </c>
      <c r="G1572" s="1" t="s">
        <v>22363</v>
      </c>
      <c r="H1572" s="1" t="s">
        <v>23151</v>
      </c>
      <c r="I1572" s="1" t="s">
        <v>11288</v>
      </c>
      <c r="J1572" s="1"/>
      <c r="K1572" s="1" t="s">
        <v>26308</v>
      </c>
      <c r="L1572" s="1" t="s">
        <v>1570</v>
      </c>
      <c r="M1572" s="1" t="s">
        <v>12942</v>
      </c>
      <c r="N1572" s="1" t="s">
        <v>13043</v>
      </c>
      <c r="O1572" s="1" t="s">
        <v>1570</v>
      </c>
      <c r="P1572" s="1" t="s">
        <v>26352</v>
      </c>
      <c r="Q1572" s="1" t="s">
        <v>26352</v>
      </c>
      <c r="R1572" s="1" t="s">
        <v>13956</v>
      </c>
      <c r="S1572" s="1" t="s">
        <v>1570</v>
      </c>
      <c r="T1572" s="1"/>
      <c r="U1572" s="1"/>
      <c r="V1572" s="1" t="s">
        <v>13974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20749</v>
      </c>
      <c r="F1573" s="1" t="s">
        <v>21559</v>
      </c>
      <c r="G1573" s="1" t="s">
        <v>22364</v>
      </c>
      <c r="H1573" s="1" t="s">
        <v>23152</v>
      </c>
      <c r="I1573" s="1" t="s">
        <v>10991</v>
      </c>
      <c r="J1573" s="1"/>
      <c r="K1573" s="1" t="s">
        <v>26308</v>
      </c>
      <c r="L1573" s="1" t="s">
        <v>1571</v>
      </c>
      <c r="M1573" s="1" t="s">
        <v>12943</v>
      </c>
      <c r="N1573" s="1" t="s">
        <v>13043</v>
      </c>
      <c r="O1573" s="1" t="s">
        <v>1571</v>
      </c>
      <c r="P1573" s="1" t="s">
        <v>26352</v>
      </c>
      <c r="Q1573" s="1" t="s">
        <v>26352</v>
      </c>
      <c r="R1573" s="1" t="s">
        <v>13956</v>
      </c>
      <c r="S1573" s="1" t="s">
        <v>1571</v>
      </c>
      <c r="T1573" s="1"/>
      <c r="U1573" s="1"/>
      <c r="V1573" s="1" t="s">
        <v>13974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20750</v>
      </c>
      <c r="F1574" s="1" t="s">
        <v>21560</v>
      </c>
      <c r="G1574" s="1" t="s">
        <v>22365</v>
      </c>
      <c r="H1574" s="1" t="s">
        <v>23153</v>
      </c>
      <c r="I1574" s="1" t="s">
        <v>11289</v>
      </c>
      <c r="J1574" s="1"/>
      <c r="K1574" s="1" t="s">
        <v>26308</v>
      </c>
      <c r="L1574" s="1" t="s">
        <v>1572</v>
      </c>
      <c r="M1574" s="1" t="s">
        <v>12944</v>
      </c>
      <c r="N1574" s="1" t="s">
        <v>13043</v>
      </c>
      <c r="O1574" s="1" t="s">
        <v>1572</v>
      </c>
      <c r="P1574" s="1" t="s">
        <v>26352</v>
      </c>
      <c r="Q1574" s="1" t="s">
        <v>26352</v>
      </c>
      <c r="R1574" s="1" t="s">
        <v>13956</v>
      </c>
      <c r="S1574" s="1" t="s">
        <v>1572</v>
      </c>
      <c r="T1574" s="1"/>
      <c r="U1574" s="1"/>
      <c r="V1574" s="1" t="s">
        <v>13974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6564</v>
      </c>
      <c r="G1575" s="1" t="s">
        <v>8170</v>
      </c>
      <c r="H1575" s="1" t="s">
        <v>9743</v>
      </c>
      <c r="I1575" s="1" t="s">
        <v>11290</v>
      </c>
      <c r="J1575" s="1"/>
      <c r="K1575" s="1" t="s">
        <v>26308</v>
      </c>
      <c r="L1575" s="1" t="s">
        <v>1573</v>
      </c>
      <c r="M1575" s="1" t="s">
        <v>12945</v>
      </c>
      <c r="N1575" s="1" t="s">
        <v>13043</v>
      </c>
      <c r="O1575" s="1" t="s">
        <v>1573</v>
      </c>
      <c r="P1575" s="1" t="s">
        <v>26352</v>
      </c>
      <c r="Q1575" s="1" t="s">
        <v>26352</v>
      </c>
      <c r="R1575" s="1" t="s">
        <v>13956</v>
      </c>
      <c r="S1575" s="1" t="s">
        <v>1573</v>
      </c>
      <c r="T1575" s="1"/>
      <c r="U1575" s="1"/>
      <c r="V1575" s="1" t="s">
        <v>13974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20751</v>
      </c>
      <c r="F1576" s="1" t="s">
        <v>21561</v>
      </c>
      <c r="G1576" s="1" t="s">
        <v>22366</v>
      </c>
      <c r="H1576" s="1" t="s">
        <v>23154</v>
      </c>
      <c r="I1576" s="1" t="s">
        <v>11291</v>
      </c>
      <c r="J1576" s="1"/>
      <c r="K1576" s="1" t="s">
        <v>26308</v>
      </c>
      <c r="L1576" s="1" t="s">
        <v>1574</v>
      </c>
      <c r="M1576" s="1" t="s">
        <v>12946</v>
      </c>
      <c r="N1576" s="1" t="s">
        <v>13043</v>
      </c>
      <c r="O1576" s="1" t="s">
        <v>1574</v>
      </c>
      <c r="P1576" s="1" t="s">
        <v>26352</v>
      </c>
      <c r="Q1576" s="1" t="s">
        <v>26352</v>
      </c>
      <c r="R1576" s="1" t="s">
        <v>13956</v>
      </c>
      <c r="S1576" s="1" t="s">
        <v>1574</v>
      </c>
      <c r="T1576" s="1"/>
      <c r="U1576" s="1"/>
      <c r="V1576" s="1" t="s">
        <v>13974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8172</v>
      </c>
      <c r="H1577" s="1" t="s">
        <v>9745</v>
      </c>
      <c r="I1577" s="1" t="s">
        <v>11292</v>
      </c>
      <c r="J1577" s="1"/>
      <c r="K1577" s="1" t="s">
        <v>26308</v>
      </c>
      <c r="L1577" s="1" t="s">
        <v>1575</v>
      </c>
      <c r="M1577" s="1" t="s">
        <v>12947</v>
      </c>
      <c r="N1577" s="1" t="s">
        <v>13043</v>
      </c>
      <c r="O1577" s="1" t="s">
        <v>1575</v>
      </c>
      <c r="P1577" s="1" t="s">
        <v>26352</v>
      </c>
      <c r="Q1577" s="1" t="s">
        <v>26352</v>
      </c>
      <c r="R1577" s="1" t="s">
        <v>13956</v>
      </c>
      <c r="S1577" s="1" t="s">
        <v>1575</v>
      </c>
      <c r="T1577" s="1"/>
      <c r="U1577" s="1"/>
      <c r="V1577" s="1" t="s">
        <v>13974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20752</v>
      </c>
      <c r="F1578" s="1" t="s">
        <v>21562</v>
      </c>
      <c r="G1578" s="1" t="s">
        <v>22367</v>
      </c>
      <c r="H1578" s="1" t="s">
        <v>23155</v>
      </c>
      <c r="I1578" s="1" t="s">
        <v>11293</v>
      </c>
      <c r="J1578" s="1"/>
      <c r="K1578" s="1" t="s">
        <v>26308</v>
      </c>
      <c r="L1578" s="1" t="s">
        <v>1576</v>
      </c>
      <c r="M1578" s="1" t="s">
        <v>12948</v>
      </c>
      <c r="N1578" s="1" t="s">
        <v>13043</v>
      </c>
      <c r="O1578" s="1" t="s">
        <v>1576</v>
      </c>
      <c r="P1578" s="1" t="s">
        <v>26352</v>
      </c>
      <c r="Q1578" s="1" t="s">
        <v>26352</v>
      </c>
      <c r="R1578" s="1" t="s">
        <v>13956</v>
      </c>
      <c r="S1578" s="1" t="s">
        <v>1576</v>
      </c>
      <c r="T1578" s="1"/>
      <c r="U1578" s="1"/>
      <c r="V1578" s="1" t="s">
        <v>13974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6568</v>
      </c>
      <c r="G1579" s="1" t="s">
        <v>8174</v>
      </c>
      <c r="H1579" s="1" t="s">
        <v>9747</v>
      </c>
      <c r="I1579" s="1" t="s">
        <v>11294</v>
      </c>
      <c r="J1579" s="1"/>
      <c r="K1579" s="1" t="s">
        <v>26308</v>
      </c>
      <c r="L1579" s="1" t="s">
        <v>1577</v>
      </c>
      <c r="M1579" s="1" t="s">
        <v>12949</v>
      </c>
      <c r="N1579" s="1" t="s">
        <v>13043</v>
      </c>
      <c r="O1579" s="1" t="s">
        <v>1577</v>
      </c>
      <c r="P1579" s="1" t="s">
        <v>26352</v>
      </c>
      <c r="Q1579" s="1" t="s">
        <v>26352</v>
      </c>
      <c r="R1579" s="1" t="s">
        <v>13956</v>
      </c>
      <c r="S1579" s="1" t="s">
        <v>1577</v>
      </c>
      <c r="T1579" s="1"/>
      <c r="U1579" s="1"/>
      <c r="V1579" s="1" t="s">
        <v>13974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6569</v>
      </c>
      <c r="G1580" s="1" t="s">
        <v>8175</v>
      </c>
      <c r="H1580" s="1" t="s">
        <v>9748</v>
      </c>
      <c r="I1580" s="1" t="s">
        <v>11295</v>
      </c>
      <c r="J1580" s="1"/>
      <c r="K1580" s="1" t="s">
        <v>26308</v>
      </c>
      <c r="L1580" s="1" t="s">
        <v>1578</v>
      </c>
      <c r="M1580" s="1" t="s">
        <v>12950</v>
      </c>
      <c r="N1580" s="1" t="s">
        <v>13043</v>
      </c>
      <c r="O1580" s="1" t="s">
        <v>1578</v>
      </c>
      <c r="P1580" s="1" t="s">
        <v>26352</v>
      </c>
      <c r="Q1580" s="1" t="s">
        <v>26352</v>
      </c>
      <c r="R1580" s="1" t="s">
        <v>13956</v>
      </c>
      <c r="S1580" s="1" t="s">
        <v>1578</v>
      </c>
      <c r="T1580" s="1"/>
      <c r="U1580" s="1"/>
      <c r="V1580" s="1" t="s">
        <v>13974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6570</v>
      </c>
      <c r="G1581" s="1" t="s">
        <v>8176</v>
      </c>
      <c r="H1581" s="1" t="s">
        <v>9749</v>
      </c>
      <c r="I1581" s="1" t="s">
        <v>11296</v>
      </c>
      <c r="J1581" s="1"/>
      <c r="K1581" s="1" t="s">
        <v>26308</v>
      </c>
      <c r="L1581" s="1" t="s">
        <v>1579</v>
      </c>
      <c r="M1581" s="1" t="s">
        <v>12951</v>
      </c>
      <c r="N1581" s="1" t="s">
        <v>13043</v>
      </c>
      <c r="O1581" s="1" t="s">
        <v>1579</v>
      </c>
      <c r="P1581" s="1" t="s">
        <v>26352</v>
      </c>
      <c r="Q1581" s="1" t="s">
        <v>26352</v>
      </c>
      <c r="R1581" s="1" t="s">
        <v>13956</v>
      </c>
      <c r="S1581" s="1" t="s">
        <v>1579</v>
      </c>
      <c r="T1581" s="1"/>
      <c r="U1581" s="1"/>
      <c r="V1581" s="1" t="s">
        <v>13974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6571</v>
      </c>
      <c r="G1582" s="1" t="s">
        <v>8177</v>
      </c>
      <c r="H1582" s="1" t="s">
        <v>9750</v>
      </c>
      <c r="I1582" s="1" t="s">
        <v>11297</v>
      </c>
      <c r="J1582" s="1"/>
      <c r="K1582" s="1" t="s">
        <v>26308</v>
      </c>
      <c r="L1582" s="1" t="s">
        <v>1580</v>
      </c>
      <c r="M1582" s="1" t="s">
        <v>12952</v>
      </c>
      <c r="N1582" s="1" t="s">
        <v>13043</v>
      </c>
      <c r="O1582" s="1" t="s">
        <v>1580</v>
      </c>
      <c r="P1582" s="1" t="s">
        <v>26352</v>
      </c>
      <c r="Q1582" s="1" t="s">
        <v>26352</v>
      </c>
      <c r="R1582" s="1" t="s">
        <v>13956</v>
      </c>
      <c r="S1582" s="1" t="s">
        <v>1580</v>
      </c>
      <c r="T1582" s="1"/>
      <c r="U1582" s="1"/>
      <c r="V1582" s="1" t="s">
        <v>13974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6572</v>
      </c>
      <c r="G1583" s="1" t="s">
        <v>4967</v>
      </c>
      <c r="H1583" s="1" t="s">
        <v>9751</v>
      </c>
      <c r="I1583" s="1" t="s">
        <v>11298</v>
      </c>
      <c r="J1583" s="1"/>
      <c r="K1583" s="1" t="s">
        <v>26308</v>
      </c>
      <c r="L1583" s="1" t="s">
        <v>1581</v>
      </c>
      <c r="M1583" s="1" t="s">
        <v>12953</v>
      </c>
      <c r="N1583" s="1" t="s">
        <v>13043</v>
      </c>
      <c r="O1583" s="1" t="s">
        <v>1581</v>
      </c>
      <c r="P1583" s="1" t="s">
        <v>26352</v>
      </c>
      <c r="Q1583" s="1" t="s">
        <v>26352</v>
      </c>
      <c r="R1583" s="1" t="s">
        <v>13956</v>
      </c>
      <c r="S1583" s="1" t="s">
        <v>1581</v>
      </c>
      <c r="T1583" s="1"/>
      <c r="U1583" s="1"/>
      <c r="V1583" s="1" t="s">
        <v>13974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6573</v>
      </c>
      <c r="G1584" s="1" t="s">
        <v>8178</v>
      </c>
      <c r="H1584" s="1" t="s">
        <v>9752</v>
      </c>
      <c r="I1584" s="1" t="s">
        <v>10074</v>
      </c>
      <c r="J1584" s="1"/>
      <c r="K1584" s="1" t="s">
        <v>26308</v>
      </c>
      <c r="L1584" s="1" t="s">
        <v>1582</v>
      </c>
      <c r="M1584" s="1" t="s">
        <v>12954</v>
      </c>
      <c r="N1584" s="1" t="s">
        <v>13043</v>
      </c>
      <c r="O1584" s="1" t="s">
        <v>1582</v>
      </c>
      <c r="P1584" s="1" t="s">
        <v>26352</v>
      </c>
      <c r="Q1584" s="1" t="s">
        <v>26352</v>
      </c>
      <c r="R1584" s="1" t="s">
        <v>13956</v>
      </c>
      <c r="S1584" s="1" t="s">
        <v>1582</v>
      </c>
      <c r="T1584" s="1"/>
      <c r="U1584" s="1"/>
      <c r="V1584" s="1" t="s">
        <v>13974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20753</v>
      </c>
      <c r="F1585" s="1" t="s">
        <v>21563</v>
      </c>
      <c r="G1585" s="1" t="s">
        <v>22368</v>
      </c>
      <c r="H1585" s="1" t="s">
        <v>23156</v>
      </c>
      <c r="I1585" s="1" t="s">
        <v>11299</v>
      </c>
      <c r="J1585" s="1"/>
      <c r="K1585" s="1" t="s">
        <v>26308</v>
      </c>
      <c r="L1585" s="1" t="s">
        <v>1583</v>
      </c>
      <c r="M1585" s="1" t="s">
        <v>12955</v>
      </c>
      <c r="N1585" s="1" t="s">
        <v>13043</v>
      </c>
      <c r="O1585" s="1" t="s">
        <v>1583</v>
      </c>
      <c r="P1585" s="1" t="s">
        <v>26352</v>
      </c>
      <c r="Q1585" s="1" t="s">
        <v>26352</v>
      </c>
      <c r="R1585" s="1" t="s">
        <v>13956</v>
      </c>
      <c r="S1585" s="1" t="s">
        <v>1583</v>
      </c>
      <c r="T1585" s="1"/>
      <c r="U1585" s="1"/>
      <c r="V1585" s="1" t="s">
        <v>13974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20754</v>
      </c>
      <c r="F1586" s="1" t="s">
        <v>21564</v>
      </c>
      <c r="G1586" s="1" t="s">
        <v>22369</v>
      </c>
      <c r="H1586" s="1" t="s">
        <v>23157</v>
      </c>
      <c r="I1586" s="1" t="s">
        <v>11300</v>
      </c>
      <c r="J1586" s="1"/>
      <c r="K1586" s="1" t="s">
        <v>26308</v>
      </c>
      <c r="L1586" s="1" t="s">
        <v>1584</v>
      </c>
      <c r="M1586" s="1" t="s">
        <v>12956</v>
      </c>
      <c r="N1586" s="1" t="s">
        <v>13043</v>
      </c>
      <c r="O1586" s="1" t="s">
        <v>1584</v>
      </c>
      <c r="P1586" s="1" t="s">
        <v>26352</v>
      </c>
      <c r="Q1586" s="1" t="s">
        <v>26352</v>
      </c>
      <c r="R1586" s="1" t="s">
        <v>13956</v>
      </c>
      <c r="S1586" s="1" t="s">
        <v>1584</v>
      </c>
      <c r="T1586" s="1"/>
      <c r="U1586" s="1"/>
      <c r="V1586" s="1" t="s">
        <v>13974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6576</v>
      </c>
      <c r="G1587" s="1" t="s">
        <v>8181</v>
      </c>
      <c r="H1587" s="1" t="s">
        <v>9755</v>
      </c>
      <c r="I1587" s="1" t="s">
        <v>11301</v>
      </c>
      <c r="J1587" s="1"/>
      <c r="K1587" s="1" t="s">
        <v>26308</v>
      </c>
      <c r="L1587" s="1" t="s">
        <v>1585</v>
      </c>
      <c r="M1587" s="1" t="s">
        <v>12957</v>
      </c>
      <c r="N1587" s="1" t="s">
        <v>13043</v>
      </c>
      <c r="O1587" s="1" t="s">
        <v>1585</v>
      </c>
      <c r="P1587" s="1" t="s">
        <v>26352</v>
      </c>
      <c r="Q1587" s="1" t="s">
        <v>26352</v>
      </c>
      <c r="R1587" s="1" t="s">
        <v>13956</v>
      </c>
      <c r="S1587" s="1" t="s">
        <v>1585</v>
      </c>
      <c r="T1587" s="1"/>
      <c r="U1587" s="1"/>
      <c r="V1587" s="1" t="s">
        <v>13974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6577</v>
      </c>
      <c r="G1588" s="1" t="s">
        <v>8182</v>
      </c>
      <c r="H1588" s="1" t="s">
        <v>9756</v>
      </c>
      <c r="I1588" s="1" t="s">
        <v>11302</v>
      </c>
      <c r="J1588" s="1"/>
      <c r="K1588" s="1" t="s">
        <v>26308</v>
      </c>
      <c r="L1588" s="1" t="s">
        <v>1586</v>
      </c>
      <c r="M1588" s="1" t="s">
        <v>12958</v>
      </c>
      <c r="N1588" s="1" t="s">
        <v>13043</v>
      </c>
      <c r="O1588" s="1" t="s">
        <v>1586</v>
      </c>
      <c r="P1588" s="1" t="s">
        <v>26352</v>
      </c>
      <c r="Q1588" s="1" t="s">
        <v>26352</v>
      </c>
      <c r="R1588" s="1" t="s">
        <v>13956</v>
      </c>
      <c r="S1588" s="1" t="s">
        <v>1586</v>
      </c>
      <c r="T1588" s="1"/>
      <c r="U1588" s="1"/>
      <c r="V1588" s="1" t="s">
        <v>13974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6578</v>
      </c>
      <c r="G1589" s="1" t="s">
        <v>8183</v>
      </c>
      <c r="H1589" s="1" t="s">
        <v>9757</v>
      </c>
      <c r="I1589" s="1" t="s">
        <v>11303</v>
      </c>
      <c r="J1589" s="1"/>
      <c r="K1589" s="1" t="s">
        <v>26308</v>
      </c>
      <c r="L1589" s="1" t="s">
        <v>1587</v>
      </c>
      <c r="M1589" s="1" t="s">
        <v>12959</v>
      </c>
      <c r="N1589" s="1" t="s">
        <v>13043</v>
      </c>
      <c r="O1589" s="1" t="s">
        <v>1587</v>
      </c>
      <c r="P1589" s="1" t="s">
        <v>26352</v>
      </c>
      <c r="Q1589" s="1" t="s">
        <v>26352</v>
      </c>
      <c r="R1589" s="1" t="s">
        <v>13956</v>
      </c>
      <c r="S1589" s="1" t="s">
        <v>1587</v>
      </c>
      <c r="T1589" s="1"/>
      <c r="U1589" s="1"/>
      <c r="V1589" s="1" t="s">
        <v>13974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6579</v>
      </c>
      <c r="G1590" s="1" t="s">
        <v>8184</v>
      </c>
      <c r="H1590" s="1" t="s">
        <v>9758</v>
      </c>
      <c r="I1590" s="1" t="s">
        <v>11304</v>
      </c>
      <c r="J1590" s="1"/>
      <c r="K1590" s="1" t="s">
        <v>26308</v>
      </c>
      <c r="L1590" s="1" t="s">
        <v>1588</v>
      </c>
      <c r="M1590" s="1" t="s">
        <v>12960</v>
      </c>
      <c r="N1590" s="1" t="s">
        <v>13043</v>
      </c>
      <c r="O1590" s="1" t="s">
        <v>1588</v>
      </c>
      <c r="P1590" s="1" t="s">
        <v>26352</v>
      </c>
      <c r="Q1590" s="1" t="s">
        <v>26352</v>
      </c>
      <c r="R1590" s="1" t="s">
        <v>13956</v>
      </c>
      <c r="S1590" s="1" t="s">
        <v>1588</v>
      </c>
      <c r="T1590" s="1"/>
      <c r="U1590" s="1"/>
      <c r="V1590" s="1" t="s">
        <v>13974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20755</v>
      </c>
      <c r="F1591" s="1" t="s">
        <v>21565</v>
      </c>
      <c r="G1591" s="1" t="s">
        <v>22370</v>
      </c>
      <c r="H1591" s="1" t="s">
        <v>23158</v>
      </c>
      <c r="I1591" s="1" t="s">
        <v>11305</v>
      </c>
      <c r="J1591" s="1"/>
      <c r="K1591" s="1" t="s">
        <v>26308</v>
      </c>
      <c r="L1591" s="1" t="s">
        <v>1589</v>
      </c>
      <c r="M1591" s="1" t="s">
        <v>12961</v>
      </c>
      <c r="N1591" s="1" t="s">
        <v>13043</v>
      </c>
      <c r="O1591" s="1" t="s">
        <v>1589</v>
      </c>
      <c r="P1591" s="1" t="s">
        <v>26352</v>
      </c>
      <c r="Q1591" s="1" t="s">
        <v>26352</v>
      </c>
      <c r="R1591" s="1" t="s">
        <v>13956</v>
      </c>
      <c r="S1591" s="1" t="s">
        <v>1589</v>
      </c>
      <c r="T1591" s="1"/>
      <c r="U1591" s="1"/>
      <c r="V1591" s="1" t="s">
        <v>13974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20756</v>
      </c>
      <c r="F1592" s="1" t="s">
        <v>21566</v>
      </c>
      <c r="G1592" s="1" t="s">
        <v>22371</v>
      </c>
      <c r="H1592" s="1" t="s">
        <v>23159</v>
      </c>
      <c r="I1592" s="1" t="s">
        <v>11306</v>
      </c>
      <c r="J1592" s="1"/>
      <c r="K1592" s="1" t="s">
        <v>26308</v>
      </c>
      <c r="L1592" s="1" t="s">
        <v>1590</v>
      </c>
      <c r="M1592" s="1" t="s">
        <v>12962</v>
      </c>
      <c r="N1592" s="1" t="s">
        <v>13043</v>
      </c>
      <c r="O1592" s="1" t="s">
        <v>1590</v>
      </c>
      <c r="P1592" s="1" t="s">
        <v>26352</v>
      </c>
      <c r="Q1592" s="1" t="s">
        <v>26352</v>
      </c>
      <c r="R1592" s="1" t="s">
        <v>13956</v>
      </c>
      <c r="S1592" s="1" t="s">
        <v>1590</v>
      </c>
      <c r="T1592" s="1"/>
      <c r="U1592" s="1"/>
      <c r="V1592" s="1" t="s">
        <v>13974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20757</v>
      </c>
      <c r="F1593" s="1" t="s">
        <v>21567</v>
      </c>
      <c r="G1593" s="1" t="s">
        <v>22372</v>
      </c>
      <c r="H1593" s="1" t="s">
        <v>23160</v>
      </c>
      <c r="I1593" s="1" t="s">
        <v>11307</v>
      </c>
      <c r="J1593" s="1"/>
      <c r="K1593" s="1" t="s">
        <v>26308</v>
      </c>
      <c r="L1593" s="1" t="s">
        <v>1591</v>
      </c>
      <c r="M1593" s="1" t="s">
        <v>12963</v>
      </c>
      <c r="N1593" s="1" t="s">
        <v>13043</v>
      </c>
      <c r="O1593" s="1" t="s">
        <v>1591</v>
      </c>
      <c r="P1593" s="1" t="s">
        <v>26352</v>
      </c>
      <c r="Q1593" s="1" t="s">
        <v>26352</v>
      </c>
      <c r="R1593" s="1" t="s">
        <v>13956</v>
      </c>
      <c r="S1593" s="1" t="s">
        <v>1591</v>
      </c>
      <c r="T1593" s="1"/>
      <c r="U1593" s="1"/>
      <c r="V1593" s="1" t="s">
        <v>13974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6583</v>
      </c>
      <c r="G1594" s="1" t="s">
        <v>4978</v>
      </c>
      <c r="H1594" s="1" t="s">
        <v>9762</v>
      </c>
      <c r="I1594" s="1" t="s">
        <v>11308</v>
      </c>
      <c r="J1594" s="1"/>
      <c r="K1594" s="1" t="s">
        <v>26308</v>
      </c>
      <c r="L1594" s="1" t="s">
        <v>1592</v>
      </c>
      <c r="M1594" s="1" t="s">
        <v>12964</v>
      </c>
      <c r="N1594" s="1" t="s">
        <v>13043</v>
      </c>
      <c r="O1594" s="1" t="s">
        <v>1592</v>
      </c>
      <c r="P1594" s="1" t="s">
        <v>26352</v>
      </c>
      <c r="Q1594" s="1" t="s">
        <v>26352</v>
      </c>
      <c r="R1594" s="1" t="s">
        <v>13956</v>
      </c>
      <c r="S1594" s="1" t="s">
        <v>1592</v>
      </c>
      <c r="T1594" s="1"/>
      <c r="U1594" s="1"/>
      <c r="V1594" s="1" t="s">
        <v>13974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6584</v>
      </c>
      <c r="G1595" s="1" t="s">
        <v>8188</v>
      </c>
      <c r="H1595" s="1" t="s">
        <v>9763</v>
      </c>
      <c r="I1595" s="1" t="s">
        <v>11309</v>
      </c>
      <c r="J1595" s="1"/>
      <c r="K1595" s="1" t="s">
        <v>26308</v>
      </c>
      <c r="L1595" s="1" t="s">
        <v>1593</v>
      </c>
      <c r="M1595" s="1" t="s">
        <v>12965</v>
      </c>
      <c r="N1595" s="1" t="s">
        <v>13043</v>
      </c>
      <c r="O1595" s="1" t="s">
        <v>1593</v>
      </c>
      <c r="P1595" s="1" t="s">
        <v>26352</v>
      </c>
      <c r="Q1595" s="1" t="s">
        <v>26352</v>
      </c>
      <c r="R1595" s="1" t="s">
        <v>13956</v>
      </c>
      <c r="S1595" s="1" t="s">
        <v>1593</v>
      </c>
      <c r="T1595" s="1"/>
      <c r="U1595" s="1"/>
      <c r="V1595" s="1" t="s">
        <v>13974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20758</v>
      </c>
      <c r="F1596" s="1" t="s">
        <v>21568</v>
      </c>
      <c r="G1596" s="1" t="s">
        <v>22373</v>
      </c>
      <c r="H1596" s="1" t="s">
        <v>23161</v>
      </c>
      <c r="I1596" s="1" t="s">
        <v>11310</v>
      </c>
      <c r="J1596" s="1"/>
      <c r="K1596" s="1" t="s">
        <v>26308</v>
      </c>
      <c r="L1596" s="1" t="s">
        <v>1594</v>
      </c>
      <c r="M1596" s="1" t="s">
        <v>12966</v>
      </c>
      <c r="N1596" s="1" t="s">
        <v>13043</v>
      </c>
      <c r="O1596" s="1" t="s">
        <v>1594</v>
      </c>
      <c r="P1596" s="1" t="s">
        <v>26352</v>
      </c>
      <c r="Q1596" s="1" t="s">
        <v>26352</v>
      </c>
      <c r="R1596" s="1" t="s">
        <v>13956</v>
      </c>
      <c r="S1596" s="1" t="s">
        <v>1594</v>
      </c>
      <c r="T1596" s="1"/>
      <c r="U1596" s="1"/>
      <c r="V1596" s="1" t="s">
        <v>13974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20759</v>
      </c>
      <c r="F1597" s="1" t="s">
        <v>21569</v>
      </c>
      <c r="G1597" s="1" t="s">
        <v>22374</v>
      </c>
      <c r="H1597" s="1" t="s">
        <v>23162</v>
      </c>
      <c r="I1597" s="1" t="s">
        <v>11311</v>
      </c>
      <c r="J1597" s="1"/>
      <c r="K1597" s="1" t="s">
        <v>26308</v>
      </c>
      <c r="L1597" s="1" t="s">
        <v>1595</v>
      </c>
      <c r="M1597" s="1" t="s">
        <v>12967</v>
      </c>
      <c r="N1597" s="1" t="s">
        <v>13043</v>
      </c>
      <c r="O1597" s="1" t="s">
        <v>1595</v>
      </c>
      <c r="P1597" s="1" t="s">
        <v>26352</v>
      </c>
      <c r="Q1597" s="1" t="s">
        <v>26352</v>
      </c>
      <c r="R1597" s="1" t="s">
        <v>13956</v>
      </c>
      <c r="S1597" s="1" t="s">
        <v>1595</v>
      </c>
      <c r="T1597" s="1"/>
      <c r="U1597" s="1"/>
      <c r="V1597" s="1" t="s">
        <v>13974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20760</v>
      </c>
      <c r="F1598" s="1" t="s">
        <v>21570</v>
      </c>
      <c r="G1598" s="1" t="s">
        <v>20760</v>
      </c>
      <c r="H1598" s="1" t="s">
        <v>23163</v>
      </c>
      <c r="I1598" s="1" t="s">
        <v>11312</v>
      </c>
      <c r="J1598" s="1"/>
      <c r="K1598" s="1" t="s">
        <v>26308</v>
      </c>
      <c r="L1598" s="1" t="s">
        <v>1596</v>
      </c>
      <c r="M1598" s="1" t="s">
        <v>12968</v>
      </c>
      <c r="N1598" s="1" t="s">
        <v>13043</v>
      </c>
      <c r="O1598" s="1" t="s">
        <v>1596</v>
      </c>
      <c r="P1598" s="1" t="s">
        <v>26352</v>
      </c>
      <c r="Q1598" s="1" t="s">
        <v>26352</v>
      </c>
      <c r="R1598" s="1" t="s">
        <v>13956</v>
      </c>
      <c r="S1598" s="1" t="s">
        <v>1596</v>
      </c>
      <c r="T1598" s="1"/>
      <c r="U1598" s="1"/>
      <c r="V1598" s="1" t="s">
        <v>13974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20761</v>
      </c>
      <c r="F1599" s="1" t="s">
        <v>21571</v>
      </c>
      <c r="G1599" s="1" t="s">
        <v>22375</v>
      </c>
      <c r="H1599" s="1" t="s">
        <v>23164</v>
      </c>
      <c r="I1599" s="1" t="s">
        <v>11040</v>
      </c>
      <c r="J1599" s="1"/>
      <c r="K1599" s="1" t="s">
        <v>26308</v>
      </c>
      <c r="L1599" s="1" t="s">
        <v>1597</v>
      </c>
      <c r="M1599" s="1" t="s">
        <v>12969</v>
      </c>
      <c r="N1599" s="1" t="s">
        <v>13043</v>
      </c>
      <c r="O1599" s="1" t="s">
        <v>1597</v>
      </c>
      <c r="P1599" s="1" t="s">
        <v>26352</v>
      </c>
      <c r="Q1599" s="1" t="s">
        <v>26352</v>
      </c>
      <c r="R1599" s="1" t="s">
        <v>13956</v>
      </c>
      <c r="S1599" s="1" t="s">
        <v>1597</v>
      </c>
      <c r="T1599" s="1"/>
      <c r="U1599" s="1"/>
      <c r="V1599" s="1" t="s">
        <v>13974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6589</v>
      </c>
      <c r="G1600" s="1" t="s">
        <v>8192</v>
      </c>
      <c r="H1600" s="1" t="s">
        <v>9768</v>
      </c>
      <c r="I1600" s="1" t="s">
        <v>11313</v>
      </c>
      <c r="J1600" s="1"/>
      <c r="K1600" s="1" t="s">
        <v>26308</v>
      </c>
      <c r="L1600" s="1" t="s">
        <v>1598</v>
      </c>
      <c r="M1600" s="1" t="s">
        <v>12970</v>
      </c>
      <c r="N1600" s="1" t="s">
        <v>13043</v>
      </c>
      <c r="O1600" s="1" t="s">
        <v>1598</v>
      </c>
      <c r="P1600" s="1" t="s">
        <v>26352</v>
      </c>
      <c r="Q1600" s="1" t="s">
        <v>26352</v>
      </c>
      <c r="R1600" s="1" t="s">
        <v>13956</v>
      </c>
      <c r="S1600" s="1" t="s">
        <v>1598</v>
      </c>
      <c r="T1600" s="1"/>
      <c r="U1600" s="1"/>
      <c r="V1600" s="1" t="s">
        <v>13974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6590</v>
      </c>
      <c r="G1601" s="1" t="s">
        <v>8193</v>
      </c>
      <c r="H1601" s="1" t="s">
        <v>9769</v>
      </c>
      <c r="I1601" s="1" t="s">
        <v>11314</v>
      </c>
      <c r="J1601" s="1"/>
      <c r="K1601" s="1" t="s">
        <v>26308</v>
      </c>
      <c r="L1601" s="1" t="s">
        <v>1599</v>
      </c>
      <c r="M1601" s="1" t="s">
        <v>12971</v>
      </c>
      <c r="N1601" s="1" t="s">
        <v>13043</v>
      </c>
      <c r="O1601" s="1" t="s">
        <v>1599</v>
      </c>
      <c r="P1601" s="1" t="s">
        <v>26352</v>
      </c>
      <c r="Q1601" s="1" t="s">
        <v>26352</v>
      </c>
      <c r="R1601" s="1" t="s">
        <v>13956</v>
      </c>
      <c r="S1601" s="1" t="s">
        <v>1599</v>
      </c>
      <c r="T1601" s="1"/>
      <c r="U1601" s="1"/>
      <c r="V1601" s="1" t="s">
        <v>13974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6591</v>
      </c>
      <c r="G1602" s="1" t="s">
        <v>8194</v>
      </c>
      <c r="H1602" s="1" t="s">
        <v>9770</v>
      </c>
      <c r="I1602" s="1" t="s">
        <v>11315</v>
      </c>
      <c r="J1602" s="1"/>
      <c r="K1602" s="1" t="s">
        <v>26308</v>
      </c>
      <c r="L1602" s="1" t="s">
        <v>1600</v>
      </c>
      <c r="M1602" s="1" t="s">
        <v>12972</v>
      </c>
      <c r="N1602" s="1" t="s">
        <v>13043</v>
      </c>
      <c r="O1602" s="1" t="s">
        <v>1600</v>
      </c>
      <c r="P1602" s="1" t="s">
        <v>26352</v>
      </c>
      <c r="Q1602" s="1" t="s">
        <v>26352</v>
      </c>
      <c r="R1602" s="1" t="s">
        <v>13956</v>
      </c>
      <c r="S1602" s="1" t="s">
        <v>1600</v>
      </c>
      <c r="T1602" s="1"/>
      <c r="U1602" s="1"/>
      <c r="V1602" s="1" t="s">
        <v>13974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6592</v>
      </c>
      <c r="G1603" s="1" t="s">
        <v>8195</v>
      </c>
      <c r="H1603" s="1" t="s">
        <v>9771</v>
      </c>
      <c r="I1603" s="1" t="s">
        <v>11316</v>
      </c>
      <c r="J1603" s="1"/>
      <c r="K1603" s="1" t="s">
        <v>26308</v>
      </c>
      <c r="L1603" s="1" t="s">
        <v>1601</v>
      </c>
      <c r="M1603" s="1" t="s">
        <v>12973</v>
      </c>
      <c r="N1603" s="1" t="s">
        <v>13043</v>
      </c>
      <c r="O1603" s="1" t="s">
        <v>1601</v>
      </c>
      <c r="P1603" s="1" t="s">
        <v>26352</v>
      </c>
      <c r="Q1603" s="1" t="s">
        <v>26352</v>
      </c>
      <c r="R1603" s="1" t="s">
        <v>13956</v>
      </c>
      <c r="S1603" s="1" t="s">
        <v>1601</v>
      </c>
      <c r="T1603" s="1"/>
      <c r="U1603" s="1"/>
      <c r="V1603" s="1" t="s">
        <v>13974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6593</v>
      </c>
      <c r="G1604" s="1" t="s">
        <v>8196</v>
      </c>
      <c r="H1604" s="1" t="s">
        <v>9772</v>
      </c>
      <c r="I1604" s="1" t="s">
        <v>11317</v>
      </c>
      <c r="J1604" s="1"/>
      <c r="K1604" s="1" t="s">
        <v>26308</v>
      </c>
      <c r="L1604" s="1" t="s">
        <v>1602</v>
      </c>
      <c r="M1604" s="1" t="s">
        <v>12974</v>
      </c>
      <c r="N1604" s="1" t="s">
        <v>13043</v>
      </c>
      <c r="O1604" s="1" t="s">
        <v>1602</v>
      </c>
      <c r="P1604" s="1" t="s">
        <v>26352</v>
      </c>
      <c r="Q1604" s="1" t="s">
        <v>26352</v>
      </c>
      <c r="R1604" s="1" t="s">
        <v>13956</v>
      </c>
      <c r="S1604" s="1" t="s">
        <v>1602</v>
      </c>
      <c r="T1604" s="1"/>
      <c r="U1604" s="1"/>
      <c r="V1604" s="1" t="s">
        <v>13974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6594</v>
      </c>
      <c r="G1605" s="1" t="s">
        <v>8197</v>
      </c>
      <c r="H1605" s="1" t="s">
        <v>9773</v>
      </c>
      <c r="I1605" s="1" t="s">
        <v>11318</v>
      </c>
      <c r="J1605" s="1"/>
      <c r="K1605" s="1" t="s">
        <v>26308</v>
      </c>
      <c r="L1605" s="1" t="s">
        <v>1603</v>
      </c>
      <c r="M1605" s="1" t="s">
        <v>12975</v>
      </c>
      <c r="N1605" s="1" t="s">
        <v>13043</v>
      </c>
      <c r="O1605" s="1" t="s">
        <v>1603</v>
      </c>
      <c r="P1605" s="1" t="s">
        <v>26352</v>
      </c>
      <c r="Q1605" s="1" t="s">
        <v>26352</v>
      </c>
      <c r="R1605" s="1" t="s">
        <v>13956</v>
      </c>
      <c r="S1605" s="1" t="s">
        <v>1603</v>
      </c>
      <c r="T1605" s="1"/>
      <c r="U1605" s="1"/>
      <c r="V1605" s="1" t="s">
        <v>13974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6595</v>
      </c>
      <c r="G1606" s="1" t="s">
        <v>8198</v>
      </c>
      <c r="H1606" s="1" t="s">
        <v>9774</v>
      </c>
      <c r="I1606" s="1" t="s">
        <v>11319</v>
      </c>
      <c r="J1606" s="1"/>
      <c r="K1606" s="1" t="s">
        <v>26308</v>
      </c>
      <c r="L1606" s="1" t="s">
        <v>1604</v>
      </c>
      <c r="M1606" s="1" t="s">
        <v>12976</v>
      </c>
      <c r="N1606" s="1" t="s">
        <v>13043</v>
      </c>
      <c r="O1606" s="1" t="s">
        <v>1604</v>
      </c>
      <c r="P1606" s="1" t="s">
        <v>26352</v>
      </c>
      <c r="Q1606" s="1" t="s">
        <v>26352</v>
      </c>
      <c r="R1606" s="1" t="s">
        <v>13956</v>
      </c>
      <c r="S1606" s="1" t="s">
        <v>1604</v>
      </c>
      <c r="T1606" s="1"/>
      <c r="U1606" s="1"/>
      <c r="V1606" s="1" t="s">
        <v>13974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6596</v>
      </c>
      <c r="G1607" s="1" t="s">
        <v>8199</v>
      </c>
      <c r="H1607" s="1" t="s">
        <v>9775</v>
      </c>
      <c r="I1607" s="1" t="s">
        <v>11320</v>
      </c>
      <c r="J1607" s="1"/>
      <c r="K1607" s="1" t="s">
        <v>26308</v>
      </c>
      <c r="L1607" s="1" t="s">
        <v>1605</v>
      </c>
      <c r="M1607" s="1" t="s">
        <v>12977</v>
      </c>
      <c r="N1607" s="1" t="s">
        <v>13043</v>
      </c>
      <c r="O1607" s="1" t="s">
        <v>1605</v>
      </c>
      <c r="P1607" s="1" t="s">
        <v>26352</v>
      </c>
      <c r="Q1607" s="1" t="s">
        <v>26352</v>
      </c>
      <c r="R1607" s="1" t="s">
        <v>13956</v>
      </c>
      <c r="S1607" s="1" t="s">
        <v>1605</v>
      </c>
      <c r="T1607" s="1"/>
      <c r="U1607" s="1"/>
      <c r="V1607" s="1" t="s">
        <v>13974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6597</v>
      </c>
      <c r="G1608" s="1" t="s">
        <v>8200</v>
      </c>
      <c r="H1608" s="1" t="s">
        <v>9776</v>
      </c>
      <c r="I1608" s="1" t="s">
        <v>11321</v>
      </c>
      <c r="J1608" s="1"/>
      <c r="K1608" s="1" t="s">
        <v>26308</v>
      </c>
      <c r="L1608" s="1" t="s">
        <v>1606</v>
      </c>
      <c r="M1608" s="1" t="s">
        <v>12978</v>
      </c>
      <c r="N1608" s="1" t="s">
        <v>13043</v>
      </c>
      <c r="O1608" s="1" t="s">
        <v>1606</v>
      </c>
      <c r="P1608" s="1" t="s">
        <v>26352</v>
      </c>
      <c r="Q1608" s="1" t="s">
        <v>26352</v>
      </c>
      <c r="R1608" s="1" t="s">
        <v>13956</v>
      </c>
      <c r="S1608" s="1" t="s">
        <v>1606</v>
      </c>
      <c r="T1608" s="1"/>
      <c r="U1608" s="1"/>
      <c r="V1608" s="1" t="s">
        <v>13974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6598</v>
      </c>
      <c r="G1609" s="1" t="s">
        <v>8201</v>
      </c>
      <c r="H1609" s="1" t="s">
        <v>9777</v>
      </c>
      <c r="I1609" s="1" t="s">
        <v>11322</v>
      </c>
      <c r="J1609" s="1"/>
      <c r="K1609" s="1" t="s">
        <v>26308</v>
      </c>
      <c r="L1609" s="1" t="s">
        <v>1607</v>
      </c>
      <c r="M1609" s="1" t="s">
        <v>12979</v>
      </c>
      <c r="N1609" s="1" t="s">
        <v>13043</v>
      </c>
      <c r="O1609" s="1" t="s">
        <v>1607</v>
      </c>
      <c r="P1609" s="1" t="s">
        <v>26352</v>
      </c>
      <c r="Q1609" s="1" t="s">
        <v>26352</v>
      </c>
      <c r="R1609" s="1" t="s">
        <v>13956</v>
      </c>
      <c r="S1609" s="1" t="s">
        <v>1607</v>
      </c>
      <c r="T1609" s="1"/>
      <c r="U1609" s="1"/>
      <c r="V1609" s="1" t="s">
        <v>13974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6599</v>
      </c>
      <c r="G1610" s="1" t="s">
        <v>4994</v>
      </c>
      <c r="H1610" s="1" t="s">
        <v>9778</v>
      </c>
      <c r="I1610" s="1" t="s">
        <v>11323</v>
      </c>
      <c r="J1610" s="1"/>
      <c r="K1610" s="1" t="s">
        <v>26308</v>
      </c>
      <c r="L1610" s="1" t="s">
        <v>1608</v>
      </c>
      <c r="M1610" s="1" t="s">
        <v>12980</v>
      </c>
      <c r="N1610" s="1" t="s">
        <v>13043</v>
      </c>
      <c r="O1610" s="1" t="s">
        <v>1608</v>
      </c>
      <c r="P1610" s="1" t="s">
        <v>26352</v>
      </c>
      <c r="Q1610" s="1" t="s">
        <v>26352</v>
      </c>
      <c r="R1610" s="1" t="s">
        <v>13956</v>
      </c>
      <c r="S1610" s="1" t="s">
        <v>1608</v>
      </c>
      <c r="T1610" s="1"/>
      <c r="U1610" s="1"/>
      <c r="V1610" s="1" t="s">
        <v>13974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6600</v>
      </c>
      <c r="G1611" s="1" t="s">
        <v>8202</v>
      </c>
      <c r="H1611" s="1" t="s">
        <v>9779</v>
      </c>
      <c r="I1611" s="1" t="s">
        <v>11324</v>
      </c>
      <c r="J1611" s="1"/>
      <c r="K1611" s="1" t="s">
        <v>26308</v>
      </c>
      <c r="L1611" s="1" t="s">
        <v>1609</v>
      </c>
      <c r="M1611" s="1" t="s">
        <v>12981</v>
      </c>
      <c r="N1611" s="1" t="s">
        <v>13043</v>
      </c>
      <c r="O1611" s="1" t="s">
        <v>1609</v>
      </c>
      <c r="P1611" s="1" t="s">
        <v>26352</v>
      </c>
      <c r="Q1611" s="1" t="s">
        <v>26352</v>
      </c>
      <c r="R1611" s="1" t="s">
        <v>13956</v>
      </c>
      <c r="S1611" s="1" t="s">
        <v>1609</v>
      </c>
      <c r="T1611" s="1"/>
      <c r="U1611" s="1"/>
      <c r="V1611" s="1" t="s">
        <v>13974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6601</v>
      </c>
      <c r="G1612" s="1" t="s">
        <v>8203</v>
      </c>
      <c r="H1612" s="1" t="s">
        <v>9780</v>
      </c>
      <c r="I1612" s="1" t="s">
        <v>11325</v>
      </c>
      <c r="J1612" s="1"/>
      <c r="K1612" s="1" t="s">
        <v>26308</v>
      </c>
      <c r="L1612" s="1" t="s">
        <v>1610</v>
      </c>
      <c r="M1612" s="1" t="s">
        <v>12982</v>
      </c>
      <c r="N1612" s="1" t="s">
        <v>13043</v>
      </c>
      <c r="O1612" s="1" t="s">
        <v>1610</v>
      </c>
      <c r="P1612" s="1" t="s">
        <v>26352</v>
      </c>
      <c r="Q1612" s="1" t="s">
        <v>26352</v>
      </c>
      <c r="R1612" s="1" t="s">
        <v>13956</v>
      </c>
      <c r="S1612" s="1" t="s">
        <v>1610</v>
      </c>
      <c r="T1612" s="1"/>
      <c r="U1612" s="1"/>
      <c r="V1612" s="1" t="s">
        <v>13974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6602</v>
      </c>
      <c r="G1613" s="1" t="s">
        <v>8204</v>
      </c>
      <c r="H1613" s="1" t="s">
        <v>9781</v>
      </c>
      <c r="I1613" s="1" t="s">
        <v>11326</v>
      </c>
      <c r="J1613" s="1"/>
      <c r="K1613" s="1" t="s">
        <v>26308</v>
      </c>
      <c r="L1613" s="1" t="s">
        <v>1611</v>
      </c>
      <c r="M1613" s="1" t="s">
        <v>12983</v>
      </c>
      <c r="N1613" s="1" t="s">
        <v>13043</v>
      </c>
      <c r="O1613" s="1" t="s">
        <v>1611</v>
      </c>
      <c r="P1613" s="1" t="s">
        <v>26352</v>
      </c>
      <c r="Q1613" s="1" t="s">
        <v>26352</v>
      </c>
      <c r="R1613" s="1" t="s">
        <v>13956</v>
      </c>
      <c r="S1613" s="1" t="s">
        <v>1611</v>
      </c>
      <c r="T1613" s="1"/>
      <c r="U1613" s="1"/>
      <c r="V1613" s="1" t="s">
        <v>13974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6603</v>
      </c>
      <c r="G1614" s="1" t="s">
        <v>8205</v>
      </c>
      <c r="H1614" s="1" t="s">
        <v>9782</v>
      </c>
      <c r="I1614" s="1" t="s">
        <v>11327</v>
      </c>
      <c r="J1614" s="1"/>
      <c r="K1614" s="1" t="s">
        <v>26308</v>
      </c>
      <c r="L1614" s="1" t="s">
        <v>1612</v>
      </c>
      <c r="M1614" s="1" t="s">
        <v>12984</v>
      </c>
      <c r="N1614" s="1" t="s">
        <v>13043</v>
      </c>
      <c r="O1614" s="1" t="s">
        <v>1612</v>
      </c>
      <c r="P1614" s="1" t="s">
        <v>26352</v>
      </c>
      <c r="Q1614" s="1" t="s">
        <v>26352</v>
      </c>
      <c r="R1614" s="1" t="s">
        <v>13956</v>
      </c>
      <c r="S1614" s="1" t="s">
        <v>1612</v>
      </c>
      <c r="T1614" s="1"/>
      <c r="U1614" s="1"/>
      <c r="V1614" s="1" t="s">
        <v>13974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20762</v>
      </c>
      <c r="F1615" s="1" t="s">
        <v>21572</v>
      </c>
      <c r="G1615" s="1" t="s">
        <v>22376</v>
      </c>
      <c r="H1615" s="1" t="s">
        <v>23165</v>
      </c>
      <c r="I1615" s="1" t="s">
        <v>11328</v>
      </c>
      <c r="J1615" s="1"/>
      <c r="K1615" s="1" t="s">
        <v>26308</v>
      </c>
      <c r="L1615" s="1" t="s">
        <v>1613</v>
      </c>
      <c r="M1615" s="1" t="s">
        <v>12985</v>
      </c>
      <c r="N1615" s="1" t="s">
        <v>13043</v>
      </c>
      <c r="O1615" s="1" t="s">
        <v>1613</v>
      </c>
      <c r="P1615" s="1" t="s">
        <v>26352</v>
      </c>
      <c r="Q1615" s="1" t="s">
        <v>26352</v>
      </c>
      <c r="R1615" s="1" t="s">
        <v>13956</v>
      </c>
      <c r="S1615" s="1" t="s">
        <v>1613</v>
      </c>
      <c r="T1615" s="1"/>
      <c r="U1615" s="1"/>
      <c r="V1615" s="1" t="s">
        <v>13974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20763</v>
      </c>
      <c r="F1616" s="1" t="s">
        <v>21573</v>
      </c>
      <c r="G1616" s="1" t="s">
        <v>22377</v>
      </c>
      <c r="H1616" s="1" t="s">
        <v>23166</v>
      </c>
      <c r="I1616" s="1" t="s">
        <v>11329</v>
      </c>
      <c r="J1616" s="1"/>
      <c r="K1616" s="1" t="s">
        <v>26308</v>
      </c>
      <c r="L1616" s="1" t="s">
        <v>1614</v>
      </c>
      <c r="M1616" s="1" t="s">
        <v>12986</v>
      </c>
      <c r="N1616" s="1" t="s">
        <v>13043</v>
      </c>
      <c r="O1616" s="1" t="s">
        <v>1614</v>
      </c>
      <c r="P1616" s="1" t="s">
        <v>26352</v>
      </c>
      <c r="Q1616" s="1" t="s">
        <v>26352</v>
      </c>
      <c r="R1616" s="1" t="s">
        <v>13956</v>
      </c>
      <c r="S1616" s="1" t="s">
        <v>1614</v>
      </c>
      <c r="T1616" s="1"/>
      <c r="U1616" s="1"/>
      <c r="V1616" s="1" t="s">
        <v>13974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8208</v>
      </c>
      <c r="H1617" s="1" t="s">
        <v>9785</v>
      </c>
      <c r="I1617" s="1" t="s">
        <v>11281</v>
      </c>
      <c r="J1617" s="1"/>
      <c r="K1617" s="1" t="s">
        <v>26308</v>
      </c>
      <c r="L1617" s="1" t="s">
        <v>1615</v>
      </c>
      <c r="M1617" s="1" t="s">
        <v>12987</v>
      </c>
      <c r="N1617" s="1" t="s">
        <v>13043</v>
      </c>
      <c r="O1617" s="1" t="s">
        <v>1615</v>
      </c>
      <c r="P1617" s="1" t="s">
        <v>26352</v>
      </c>
      <c r="Q1617" s="1" t="s">
        <v>26352</v>
      </c>
      <c r="R1617" s="1" t="s">
        <v>13956</v>
      </c>
      <c r="S1617" s="1" t="s">
        <v>1615</v>
      </c>
      <c r="T1617" s="1"/>
      <c r="U1617" s="1"/>
      <c r="V1617" s="1" t="s">
        <v>13974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6606</v>
      </c>
      <c r="G1618" s="1" t="s">
        <v>8209</v>
      </c>
      <c r="H1618" s="1" t="s">
        <v>9786</v>
      </c>
      <c r="I1618" s="1" t="s">
        <v>10105</v>
      </c>
      <c r="J1618" s="1"/>
      <c r="K1618" s="1" t="s">
        <v>26308</v>
      </c>
      <c r="L1618" s="1" t="s">
        <v>1616</v>
      </c>
      <c r="M1618" s="1" t="s">
        <v>12988</v>
      </c>
      <c r="N1618" s="1" t="s">
        <v>13043</v>
      </c>
      <c r="O1618" s="1" t="s">
        <v>1616</v>
      </c>
      <c r="P1618" s="1" t="s">
        <v>26352</v>
      </c>
      <c r="Q1618" s="1" t="s">
        <v>26352</v>
      </c>
      <c r="R1618" s="1" t="s">
        <v>13956</v>
      </c>
      <c r="S1618" s="1" t="s">
        <v>1616</v>
      </c>
      <c r="T1618" s="1"/>
      <c r="U1618" s="1"/>
      <c r="V1618" s="1" t="s">
        <v>13974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6607</v>
      </c>
      <c r="G1619" s="1" t="s">
        <v>8210</v>
      </c>
      <c r="H1619" s="1" t="s">
        <v>9787</v>
      </c>
      <c r="I1619" s="1" t="s">
        <v>10745</v>
      </c>
      <c r="J1619" s="1"/>
      <c r="K1619" s="1" t="s">
        <v>26308</v>
      </c>
      <c r="L1619" s="1" t="s">
        <v>1617</v>
      </c>
      <c r="M1619" s="1" t="s">
        <v>12989</v>
      </c>
      <c r="N1619" s="1" t="s">
        <v>13043</v>
      </c>
      <c r="O1619" s="1" t="s">
        <v>1617</v>
      </c>
      <c r="P1619" s="1" t="s">
        <v>26352</v>
      </c>
      <c r="Q1619" s="1" t="s">
        <v>26352</v>
      </c>
      <c r="R1619" s="1" t="s">
        <v>13956</v>
      </c>
      <c r="S1619" s="1" t="s">
        <v>1617</v>
      </c>
      <c r="T1619" s="1"/>
      <c r="U1619" s="1"/>
      <c r="V1619" s="1" t="s">
        <v>13974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6608</v>
      </c>
      <c r="G1620" s="1" t="s">
        <v>8211</v>
      </c>
      <c r="H1620" s="1" t="s">
        <v>9788</v>
      </c>
      <c r="I1620" s="1" t="s">
        <v>11330</v>
      </c>
      <c r="J1620" s="1"/>
      <c r="K1620" s="1" t="s">
        <v>26308</v>
      </c>
      <c r="L1620" s="1" t="s">
        <v>1618</v>
      </c>
      <c r="M1620" s="1" t="s">
        <v>12990</v>
      </c>
      <c r="N1620" s="1" t="s">
        <v>13043</v>
      </c>
      <c r="O1620" s="1" t="s">
        <v>1618</v>
      </c>
      <c r="P1620" s="1" t="s">
        <v>26352</v>
      </c>
      <c r="Q1620" s="1" t="s">
        <v>26352</v>
      </c>
      <c r="R1620" s="1" t="s">
        <v>13956</v>
      </c>
      <c r="S1620" s="1" t="s">
        <v>1618</v>
      </c>
      <c r="T1620" s="1"/>
      <c r="U1620" s="1"/>
      <c r="V1620" s="1" t="s">
        <v>13974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6609</v>
      </c>
      <c r="G1621" s="1" t="s">
        <v>5005</v>
      </c>
      <c r="H1621" s="1" t="s">
        <v>9789</v>
      </c>
      <c r="I1621" s="1" t="s">
        <v>11331</v>
      </c>
      <c r="J1621" s="1"/>
      <c r="K1621" s="1" t="s">
        <v>26308</v>
      </c>
      <c r="L1621" s="1" t="s">
        <v>1619</v>
      </c>
      <c r="M1621" s="1" t="s">
        <v>12991</v>
      </c>
      <c r="N1621" s="1" t="s">
        <v>13043</v>
      </c>
      <c r="O1621" s="1" t="s">
        <v>1619</v>
      </c>
      <c r="P1621" s="1" t="s">
        <v>26352</v>
      </c>
      <c r="Q1621" s="1" t="s">
        <v>26352</v>
      </c>
      <c r="R1621" s="1" t="s">
        <v>13956</v>
      </c>
      <c r="S1621" s="1" t="s">
        <v>1619</v>
      </c>
      <c r="T1621" s="1"/>
      <c r="U1621" s="1"/>
      <c r="V1621" s="1" t="s">
        <v>13974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6610</v>
      </c>
      <c r="G1622" s="1" t="s">
        <v>8212</v>
      </c>
      <c r="H1622" s="1" t="s">
        <v>9790</v>
      </c>
      <c r="I1622" s="1" t="s">
        <v>11332</v>
      </c>
      <c r="J1622" s="1"/>
      <c r="K1622" s="1" t="s">
        <v>26308</v>
      </c>
      <c r="L1622" s="1" t="s">
        <v>1620</v>
      </c>
      <c r="M1622" s="1" t="s">
        <v>12992</v>
      </c>
      <c r="N1622" s="1" t="s">
        <v>13043</v>
      </c>
      <c r="O1622" s="1" t="s">
        <v>1620</v>
      </c>
      <c r="P1622" s="1" t="s">
        <v>26352</v>
      </c>
      <c r="Q1622" s="1" t="s">
        <v>26352</v>
      </c>
      <c r="R1622" s="1" t="s">
        <v>13956</v>
      </c>
      <c r="S1622" s="1" t="s">
        <v>1620</v>
      </c>
      <c r="T1622" s="1"/>
      <c r="U1622" s="1"/>
      <c r="V1622" s="1" t="s">
        <v>13974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6611</v>
      </c>
      <c r="G1623" s="1" t="s">
        <v>8213</v>
      </c>
      <c r="H1623" s="1" t="s">
        <v>9791</v>
      </c>
      <c r="I1623" s="1" t="s">
        <v>11333</v>
      </c>
      <c r="J1623" s="1"/>
      <c r="K1623" s="1" t="s">
        <v>26308</v>
      </c>
      <c r="L1623" s="1" t="s">
        <v>1621</v>
      </c>
      <c r="M1623" s="1" t="s">
        <v>12993</v>
      </c>
      <c r="N1623" s="1" t="s">
        <v>13043</v>
      </c>
      <c r="O1623" s="1" t="s">
        <v>1621</v>
      </c>
      <c r="P1623" s="1" t="s">
        <v>26352</v>
      </c>
      <c r="Q1623" s="1" t="s">
        <v>26352</v>
      </c>
      <c r="R1623" s="1" t="s">
        <v>13956</v>
      </c>
      <c r="S1623" s="1" t="s">
        <v>1621</v>
      </c>
      <c r="T1623" s="1"/>
      <c r="U1623" s="1"/>
      <c r="V1623" s="1" t="s">
        <v>13974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6612</v>
      </c>
      <c r="G1624" s="1" t="s">
        <v>8214</v>
      </c>
      <c r="H1624" s="1" t="s">
        <v>9792</v>
      </c>
      <c r="I1624" s="1" t="s">
        <v>11334</v>
      </c>
      <c r="J1624" s="1"/>
      <c r="K1624" s="1" t="s">
        <v>26308</v>
      </c>
      <c r="L1624" s="1" t="s">
        <v>1622</v>
      </c>
      <c r="M1624" s="1" t="s">
        <v>12994</v>
      </c>
      <c r="N1624" s="1" t="s">
        <v>13043</v>
      </c>
      <c r="O1624" s="1" t="s">
        <v>1622</v>
      </c>
      <c r="P1624" s="1" t="s">
        <v>26352</v>
      </c>
      <c r="Q1624" s="1" t="s">
        <v>26352</v>
      </c>
      <c r="R1624" s="1" t="s">
        <v>13956</v>
      </c>
      <c r="S1624" s="1" t="s">
        <v>1622</v>
      </c>
      <c r="T1624" s="1"/>
      <c r="U1624" s="1"/>
      <c r="V1624" s="1" t="s">
        <v>13974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6613</v>
      </c>
      <c r="G1625" s="1" t="s">
        <v>8215</v>
      </c>
      <c r="H1625" s="1" t="s">
        <v>9793</v>
      </c>
      <c r="I1625" s="1" t="s">
        <v>11335</v>
      </c>
      <c r="J1625" s="1"/>
      <c r="K1625" s="1" t="s">
        <v>26308</v>
      </c>
      <c r="L1625" s="1" t="s">
        <v>1623</v>
      </c>
      <c r="M1625" s="1" t="s">
        <v>12995</v>
      </c>
      <c r="N1625" s="1" t="s">
        <v>13043</v>
      </c>
      <c r="O1625" s="1" t="s">
        <v>1623</v>
      </c>
      <c r="P1625" s="1" t="s">
        <v>26352</v>
      </c>
      <c r="Q1625" s="1" t="s">
        <v>26352</v>
      </c>
      <c r="R1625" s="1" t="s">
        <v>13956</v>
      </c>
      <c r="S1625" s="1" t="s">
        <v>1623</v>
      </c>
      <c r="T1625" s="1"/>
      <c r="U1625" s="1"/>
      <c r="V1625" s="1" t="s">
        <v>13974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6614</v>
      </c>
      <c r="G1626" s="1" t="s">
        <v>8216</v>
      </c>
      <c r="H1626" s="1" t="s">
        <v>9794</v>
      </c>
      <c r="I1626" s="1" t="s">
        <v>10434</v>
      </c>
      <c r="J1626" s="1"/>
      <c r="K1626" s="1" t="s">
        <v>26308</v>
      </c>
      <c r="L1626" s="1" t="s">
        <v>1624</v>
      </c>
      <c r="M1626" s="1" t="s">
        <v>12996</v>
      </c>
      <c r="N1626" s="1" t="s">
        <v>13043</v>
      </c>
      <c r="O1626" s="1" t="s">
        <v>1624</v>
      </c>
      <c r="P1626" s="1" t="s">
        <v>26352</v>
      </c>
      <c r="Q1626" s="1" t="s">
        <v>26352</v>
      </c>
      <c r="R1626" s="1" t="s">
        <v>13956</v>
      </c>
      <c r="S1626" s="1" t="s">
        <v>1624</v>
      </c>
      <c r="T1626" s="1"/>
      <c r="U1626" s="1"/>
      <c r="V1626" s="1" t="s">
        <v>13974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6615</v>
      </c>
      <c r="G1627" s="1" t="s">
        <v>8217</v>
      </c>
      <c r="H1627" s="1" t="s">
        <v>9795</v>
      </c>
      <c r="I1627" s="1" t="s">
        <v>11336</v>
      </c>
      <c r="J1627" s="1"/>
      <c r="K1627" s="1" t="s">
        <v>26308</v>
      </c>
      <c r="L1627" s="1" t="s">
        <v>1625</v>
      </c>
      <c r="M1627" s="1" t="s">
        <v>12997</v>
      </c>
      <c r="N1627" s="1" t="s">
        <v>13043</v>
      </c>
      <c r="O1627" s="1" t="s">
        <v>1625</v>
      </c>
      <c r="P1627" s="1" t="s">
        <v>26352</v>
      </c>
      <c r="Q1627" s="1" t="s">
        <v>26352</v>
      </c>
      <c r="R1627" s="1" t="s">
        <v>13956</v>
      </c>
      <c r="S1627" s="1" t="s">
        <v>1625</v>
      </c>
      <c r="T1627" s="1"/>
      <c r="U1627" s="1"/>
      <c r="V1627" s="1" t="s">
        <v>13974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6616</v>
      </c>
      <c r="G1628" s="1" t="s">
        <v>8218</v>
      </c>
      <c r="H1628" s="1" t="s">
        <v>9796</v>
      </c>
      <c r="I1628" s="1" t="s">
        <v>11337</v>
      </c>
      <c r="J1628" s="1"/>
      <c r="K1628" s="1" t="s">
        <v>26308</v>
      </c>
      <c r="L1628" s="1" t="s">
        <v>1626</v>
      </c>
      <c r="M1628" s="1" t="s">
        <v>12998</v>
      </c>
      <c r="N1628" s="1" t="s">
        <v>13043</v>
      </c>
      <c r="O1628" s="1" t="s">
        <v>1626</v>
      </c>
      <c r="P1628" s="1" t="s">
        <v>26352</v>
      </c>
      <c r="Q1628" s="1" t="s">
        <v>26352</v>
      </c>
      <c r="R1628" s="1" t="s">
        <v>13956</v>
      </c>
      <c r="S1628" s="1" t="s">
        <v>1626</v>
      </c>
      <c r="T1628" s="1"/>
      <c r="U1628" s="1"/>
      <c r="V1628" s="1" t="s">
        <v>13974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6617</v>
      </c>
      <c r="G1629" s="1" t="s">
        <v>8219</v>
      </c>
      <c r="H1629" s="1" t="s">
        <v>9797</v>
      </c>
      <c r="I1629" s="1" t="s">
        <v>11338</v>
      </c>
      <c r="J1629" s="1"/>
      <c r="K1629" s="1" t="s">
        <v>26308</v>
      </c>
      <c r="L1629" s="1" t="s">
        <v>1627</v>
      </c>
      <c r="M1629" s="1" t="s">
        <v>12999</v>
      </c>
      <c r="N1629" s="1" t="s">
        <v>13043</v>
      </c>
      <c r="O1629" s="1" t="s">
        <v>1627</v>
      </c>
      <c r="P1629" s="1" t="s">
        <v>26352</v>
      </c>
      <c r="Q1629" s="1" t="s">
        <v>26352</v>
      </c>
      <c r="R1629" s="1" t="s">
        <v>13956</v>
      </c>
      <c r="S1629" s="1" t="s">
        <v>1627</v>
      </c>
      <c r="T1629" s="1"/>
      <c r="U1629" s="1"/>
      <c r="V1629" s="1" t="s">
        <v>13974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6618</v>
      </c>
      <c r="G1630" s="1" t="s">
        <v>8220</v>
      </c>
      <c r="H1630" s="1" t="s">
        <v>9798</v>
      </c>
      <c r="I1630" s="1" t="s">
        <v>11339</v>
      </c>
      <c r="J1630" s="1"/>
      <c r="K1630" s="1" t="s">
        <v>26308</v>
      </c>
      <c r="L1630" s="1" t="s">
        <v>1628</v>
      </c>
      <c r="M1630" s="1" t="s">
        <v>13000</v>
      </c>
      <c r="N1630" s="1" t="s">
        <v>13043</v>
      </c>
      <c r="O1630" s="1" t="s">
        <v>1628</v>
      </c>
      <c r="P1630" s="1" t="s">
        <v>26352</v>
      </c>
      <c r="Q1630" s="1" t="s">
        <v>26352</v>
      </c>
      <c r="R1630" s="1" t="s">
        <v>13956</v>
      </c>
      <c r="S1630" s="1" t="s">
        <v>1628</v>
      </c>
      <c r="T1630" s="1"/>
      <c r="U1630" s="1"/>
      <c r="V1630" s="1" t="s">
        <v>13974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6619</v>
      </c>
      <c r="G1631" s="1" t="s">
        <v>8221</v>
      </c>
      <c r="H1631" s="1" t="s">
        <v>9799</v>
      </c>
      <c r="I1631" s="1" t="s">
        <v>10350</v>
      </c>
      <c r="J1631" s="1"/>
      <c r="K1631" s="1" t="s">
        <v>26308</v>
      </c>
      <c r="L1631" s="1" t="s">
        <v>1629</v>
      </c>
      <c r="M1631" s="1" t="s">
        <v>13001</v>
      </c>
      <c r="N1631" s="1" t="s">
        <v>13043</v>
      </c>
      <c r="O1631" s="1" t="s">
        <v>1629</v>
      </c>
      <c r="P1631" s="1" t="s">
        <v>26352</v>
      </c>
      <c r="Q1631" s="1" t="s">
        <v>26352</v>
      </c>
      <c r="R1631" s="1" t="s">
        <v>13956</v>
      </c>
      <c r="S1631" s="1" t="s">
        <v>1629</v>
      </c>
      <c r="T1631" s="1"/>
      <c r="U1631" s="1"/>
      <c r="V1631" s="1" t="s">
        <v>13974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6620</v>
      </c>
      <c r="G1632" s="1" t="s">
        <v>8222</v>
      </c>
      <c r="H1632" s="1" t="s">
        <v>9800</v>
      </c>
      <c r="I1632" s="1" t="s">
        <v>10664</v>
      </c>
      <c r="J1632" s="1"/>
      <c r="K1632" s="1" t="s">
        <v>26308</v>
      </c>
      <c r="L1632" s="1" t="s">
        <v>1630</v>
      </c>
      <c r="M1632" s="1" t="s">
        <v>13002</v>
      </c>
      <c r="N1632" s="1" t="s">
        <v>13043</v>
      </c>
      <c r="O1632" s="1" t="s">
        <v>1630</v>
      </c>
      <c r="P1632" s="1" t="s">
        <v>26352</v>
      </c>
      <c r="Q1632" s="1" t="s">
        <v>26352</v>
      </c>
      <c r="R1632" s="1" t="s">
        <v>13956</v>
      </c>
      <c r="S1632" s="1" t="s">
        <v>1630</v>
      </c>
      <c r="T1632" s="1"/>
      <c r="U1632" s="1"/>
      <c r="V1632" s="1" t="s">
        <v>13974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8223</v>
      </c>
      <c r="H1633" s="1" t="s">
        <v>9801</v>
      </c>
      <c r="I1633" s="1" t="s">
        <v>11340</v>
      </c>
      <c r="J1633" s="1"/>
      <c r="K1633" s="1" t="s">
        <v>26308</v>
      </c>
      <c r="L1633" s="1" t="s">
        <v>1631</v>
      </c>
      <c r="M1633" s="1" t="s">
        <v>13003</v>
      </c>
      <c r="N1633" s="1" t="s">
        <v>13043</v>
      </c>
      <c r="O1633" s="1" t="s">
        <v>1631</v>
      </c>
      <c r="P1633" s="1" t="s">
        <v>26352</v>
      </c>
      <c r="Q1633" s="1" t="s">
        <v>26352</v>
      </c>
      <c r="R1633" s="1" t="s">
        <v>13956</v>
      </c>
      <c r="S1633" s="1" t="s">
        <v>1631</v>
      </c>
      <c r="T1633" s="1"/>
      <c r="U1633" s="1"/>
      <c r="V1633" s="1" t="s">
        <v>13974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5018</v>
      </c>
      <c r="H1634" s="1" t="s">
        <v>9802</v>
      </c>
      <c r="I1634" s="1" t="s">
        <v>10397</v>
      </c>
      <c r="J1634" s="1"/>
      <c r="K1634" s="1" t="s">
        <v>26308</v>
      </c>
      <c r="L1634" s="1" t="s">
        <v>1632</v>
      </c>
      <c r="M1634" s="1" t="s">
        <v>13004</v>
      </c>
      <c r="N1634" s="1" t="s">
        <v>13043</v>
      </c>
      <c r="O1634" s="1" t="s">
        <v>1632</v>
      </c>
      <c r="P1634" s="1" t="s">
        <v>26352</v>
      </c>
      <c r="Q1634" s="1" t="s">
        <v>26352</v>
      </c>
      <c r="R1634" s="1" t="s">
        <v>13956</v>
      </c>
      <c r="S1634" s="1" t="s">
        <v>1632</v>
      </c>
      <c r="T1634" s="1"/>
      <c r="U1634" s="1"/>
      <c r="V1634" s="1" t="s">
        <v>13974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8224</v>
      </c>
      <c r="H1635" s="1" t="s">
        <v>9803</v>
      </c>
      <c r="I1635" s="1" t="s">
        <v>11341</v>
      </c>
      <c r="J1635" s="1"/>
      <c r="K1635" s="1" t="s">
        <v>26308</v>
      </c>
      <c r="L1635" s="1" t="s">
        <v>1633</v>
      </c>
      <c r="M1635" s="1" t="s">
        <v>13005</v>
      </c>
      <c r="N1635" s="1" t="s">
        <v>13043</v>
      </c>
      <c r="O1635" s="1" t="s">
        <v>1633</v>
      </c>
      <c r="P1635" s="1" t="s">
        <v>26352</v>
      </c>
      <c r="Q1635" s="1" t="s">
        <v>26352</v>
      </c>
      <c r="R1635" s="1" t="s">
        <v>13956</v>
      </c>
      <c r="S1635" s="1" t="s">
        <v>1633</v>
      </c>
      <c r="T1635" s="1"/>
      <c r="U1635" s="1"/>
      <c r="V1635" s="1" t="s">
        <v>13974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5020</v>
      </c>
      <c r="H1636" s="1" t="s">
        <v>9804</v>
      </c>
      <c r="I1636" s="1" t="s">
        <v>11342</v>
      </c>
      <c r="J1636" s="1"/>
      <c r="K1636" s="1" t="s">
        <v>26308</v>
      </c>
      <c r="L1636" s="1" t="s">
        <v>1634</v>
      </c>
      <c r="M1636" s="1" t="s">
        <v>13006</v>
      </c>
      <c r="N1636" s="1" t="s">
        <v>13043</v>
      </c>
      <c r="O1636" s="1" t="s">
        <v>1634</v>
      </c>
      <c r="P1636" s="1" t="s">
        <v>26352</v>
      </c>
      <c r="Q1636" s="1" t="s">
        <v>26352</v>
      </c>
      <c r="R1636" s="1" t="s">
        <v>13956</v>
      </c>
      <c r="S1636" s="1" t="s">
        <v>1634</v>
      </c>
      <c r="T1636" s="1"/>
      <c r="U1636" s="1"/>
      <c r="V1636" s="1" t="s">
        <v>13974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8225</v>
      </c>
      <c r="H1637" s="1" t="s">
        <v>9805</v>
      </c>
      <c r="I1637" s="1" t="s">
        <v>11343</v>
      </c>
      <c r="J1637" s="1"/>
      <c r="K1637" s="1" t="s">
        <v>26308</v>
      </c>
      <c r="L1637" s="1" t="s">
        <v>1635</v>
      </c>
      <c r="M1637" s="1" t="s">
        <v>13007</v>
      </c>
      <c r="N1637" s="1" t="s">
        <v>13043</v>
      </c>
      <c r="O1637" s="1" t="s">
        <v>1635</v>
      </c>
      <c r="P1637" s="1" t="s">
        <v>26352</v>
      </c>
      <c r="Q1637" s="1" t="s">
        <v>26352</v>
      </c>
      <c r="R1637" s="1" t="s">
        <v>13956</v>
      </c>
      <c r="S1637" s="1" t="s">
        <v>1635</v>
      </c>
      <c r="T1637" s="1"/>
      <c r="U1637" s="1"/>
      <c r="V1637" s="1" t="s">
        <v>13974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8226</v>
      </c>
      <c r="H1638" s="1" t="s">
        <v>9806</v>
      </c>
      <c r="I1638" s="1" t="s">
        <v>10388</v>
      </c>
      <c r="J1638" s="1"/>
      <c r="K1638" s="1" t="s">
        <v>26308</v>
      </c>
      <c r="L1638" s="1" t="s">
        <v>1636</v>
      </c>
      <c r="M1638" s="1" t="s">
        <v>13008</v>
      </c>
      <c r="N1638" s="1" t="s">
        <v>13043</v>
      </c>
      <c r="O1638" s="1" t="s">
        <v>1636</v>
      </c>
      <c r="P1638" s="1" t="s">
        <v>26353</v>
      </c>
      <c r="Q1638" s="1" t="s">
        <v>27259</v>
      </c>
      <c r="R1638" s="1" t="s">
        <v>13956</v>
      </c>
      <c r="S1638" s="1" t="s">
        <v>1636</v>
      </c>
      <c r="T1638" s="1" t="s">
        <v>27315</v>
      </c>
      <c r="U1638" s="1"/>
      <c r="V1638" s="1" t="s">
        <v>13974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8227</v>
      </c>
      <c r="H1639" s="1" t="s">
        <v>9807</v>
      </c>
      <c r="I1639" s="1" t="s">
        <v>11344</v>
      </c>
      <c r="J1639" s="1"/>
      <c r="K1639" s="1" t="s">
        <v>26308</v>
      </c>
      <c r="L1639" s="1" t="s">
        <v>1637</v>
      </c>
      <c r="M1639" s="1" t="s">
        <v>13009</v>
      </c>
      <c r="N1639" s="1" t="s">
        <v>13043</v>
      </c>
      <c r="O1639" s="1" t="s">
        <v>1637</v>
      </c>
      <c r="P1639" s="1" t="s">
        <v>26353</v>
      </c>
      <c r="Q1639" s="1" t="s">
        <v>27260</v>
      </c>
      <c r="R1639" s="1" t="s">
        <v>13956</v>
      </c>
      <c r="S1639" s="1" t="s">
        <v>1637</v>
      </c>
      <c r="T1639" s="1"/>
      <c r="U1639" s="1"/>
      <c r="V1639" s="1" t="s">
        <v>13974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8228</v>
      </c>
      <c r="H1640" s="1" t="s">
        <v>9808</v>
      </c>
      <c r="I1640" s="1" t="s">
        <v>11345</v>
      </c>
      <c r="J1640" s="1"/>
      <c r="K1640" s="1" t="s">
        <v>26308</v>
      </c>
      <c r="L1640" s="1" t="s">
        <v>1638</v>
      </c>
      <c r="M1640" s="1" t="s">
        <v>13010</v>
      </c>
      <c r="N1640" s="1" t="s">
        <v>13043</v>
      </c>
      <c r="O1640" s="1" t="s">
        <v>1638</v>
      </c>
      <c r="P1640" s="1" t="s">
        <v>26353</v>
      </c>
      <c r="Q1640" s="1" t="s">
        <v>27261</v>
      </c>
      <c r="R1640" s="1" t="s">
        <v>13956</v>
      </c>
      <c r="S1640" s="1" t="s">
        <v>1638</v>
      </c>
      <c r="T1640" s="1"/>
      <c r="U1640" s="1"/>
      <c r="V1640" s="1" t="s">
        <v>13974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8229</v>
      </c>
      <c r="H1641" s="1" t="s">
        <v>9809</v>
      </c>
      <c r="I1641" s="1" t="s">
        <v>11346</v>
      </c>
      <c r="J1641" s="1"/>
      <c r="K1641" s="1" t="s">
        <v>26308</v>
      </c>
      <c r="L1641" s="1" t="s">
        <v>1639</v>
      </c>
      <c r="M1641" s="1" t="s">
        <v>13011</v>
      </c>
      <c r="N1641" s="1" t="s">
        <v>13043</v>
      </c>
      <c r="O1641" s="1" t="s">
        <v>1639</v>
      </c>
      <c r="P1641" s="1" t="s">
        <v>26353</v>
      </c>
      <c r="Q1641" s="1" t="s">
        <v>27262</v>
      </c>
      <c r="R1641" s="1" t="s">
        <v>13956</v>
      </c>
      <c r="S1641" s="1" t="s">
        <v>1639</v>
      </c>
      <c r="T1641" s="1"/>
      <c r="U1641" s="1"/>
      <c r="V1641" s="1" t="s">
        <v>13974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8230</v>
      </c>
      <c r="H1642" s="1" t="s">
        <v>9810</v>
      </c>
      <c r="I1642" s="1" t="s">
        <v>11347</v>
      </c>
      <c r="J1642" s="1"/>
      <c r="K1642" s="1" t="s">
        <v>26308</v>
      </c>
      <c r="L1642" s="1" t="s">
        <v>1640</v>
      </c>
      <c r="M1642" s="1" t="s">
        <v>13012</v>
      </c>
      <c r="N1642" s="1" t="s">
        <v>13043</v>
      </c>
      <c r="O1642" s="1" t="s">
        <v>1640</v>
      </c>
      <c r="P1642" s="1" t="s">
        <v>26353</v>
      </c>
      <c r="Q1642" s="1" t="s">
        <v>27263</v>
      </c>
      <c r="R1642" s="1" t="s">
        <v>13956</v>
      </c>
      <c r="S1642" s="1" t="s">
        <v>1640</v>
      </c>
      <c r="T1642" s="1"/>
      <c r="U1642" s="1"/>
      <c r="V1642" s="1" t="s">
        <v>13974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8231</v>
      </c>
      <c r="H1643" s="1" t="s">
        <v>9811</v>
      </c>
      <c r="I1643" s="1" t="s">
        <v>11348</v>
      </c>
      <c r="J1643" s="1"/>
      <c r="K1643" s="1" t="s">
        <v>26308</v>
      </c>
      <c r="L1643" s="1" t="s">
        <v>1641</v>
      </c>
      <c r="M1643" s="1" t="s">
        <v>13013</v>
      </c>
      <c r="N1643" s="1" t="s">
        <v>13043</v>
      </c>
      <c r="O1643" s="1" t="s">
        <v>1641</v>
      </c>
      <c r="P1643" s="1" t="s">
        <v>26353</v>
      </c>
      <c r="Q1643" s="1" t="s">
        <v>27264</v>
      </c>
      <c r="R1643" s="1" t="s">
        <v>13956</v>
      </c>
      <c r="S1643" s="1" t="s">
        <v>1641</v>
      </c>
      <c r="T1643" s="1"/>
      <c r="U1643" s="1"/>
      <c r="V1643" s="1" t="s">
        <v>13974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8232</v>
      </c>
      <c r="H1644" s="1" t="s">
        <v>9812</v>
      </c>
      <c r="I1644" s="1" t="s">
        <v>10035</v>
      </c>
      <c r="J1644" s="1"/>
      <c r="K1644" s="1" t="s">
        <v>26308</v>
      </c>
      <c r="L1644" s="1" t="s">
        <v>1642</v>
      </c>
      <c r="M1644" s="1" t="s">
        <v>13014</v>
      </c>
      <c r="N1644" s="1" t="s">
        <v>13043</v>
      </c>
      <c r="O1644" s="1" t="s">
        <v>1642</v>
      </c>
      <c r="P1644" s="1" t="s">
        <v>26353</v>
      </c>
      <c r="Q1644" s="1" t="s">
        <v>27265</v>
      </c>
      <c r="R1644" s="1" t="s">
        <v>13956</v>
      </c>
      <c r="S1644" s="1" t="s">
        <v>1642</v>
      </c>
      <c r="T1644" s="1"/>
      <c r="U1644" s="1"/>
      <c r="V1644" s="1" t="s">
        <v>13974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6633</v>
      </c>
      <c r="G1645" s="1" t="s">
        <v>8233</v>
      </c>
      <c r="H1645" s="1" t="s">
        <v>9813</v>
      </c>
      <c r="I1645" s="1" t="s">
        <v>11048</v>
      </c>
      <c r="J1645" s="1"/>
      <c r="K1645" s="1" t="s">
        <v>26308</v>
      </c>
      <c r="L1645" s="1" t="s">
        <v>1643</v>
      </c>
      <c r="M1645" s="1" t="s">
        <v>13015</v>
      </c>
      <c r="N1645" s="1" t="s">
        <v>13043</v>
      </c>
      <c r="O1645" s="1" t="s">
        <v>1643</v>
      </c>
      <c r="P1645" s="1" t="s">
        <v>26353</v>
      </c>
      <c r="Q1645" s="1" t="s">
        <v>27266</v>
      </c>
      <c r="R1645" s="1" t="s">
        <v>13956</v>
      </c>
      <c r="S1645" s="1" t="s">
        <v>1643</v>
      </c>
      <c r="T1645" s="1"/>
      <c r="U1645" s="1"/>
      <c r="V1645" s="1" t="s">
        <v>13974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6634</v>
      </c>
      <c r="G1646" s="1" t="s">
        <v>8234</v>
      </c>
      <c r="H1646" s="1" t="s">
        <v>9814</v>
      </c>
      <c r="I1646" s="1" t="s">
        <v>11349</v>
      </c>
      <c r="J1646" s="1"/>
      <c r="K1646" s="1" t="s">
        <v>26308</v>
      </c>
      <c r="L1646" s="1" t="s">
        <v>1644</v>
      </c>
      <c r="M1646" s="1" t="s">
        <v>13016</v>
      </c>
      <c r="N1646" s="1" t="s">
        <v>13043</v>
      </c>
      <c r="O1646" s="1" t="s">
        <v>1644</v>
      </c>
      <c r="P1646" s="1" t="s">
        <v>26353</v>
      </c>
      <c r="Q1646" s="1" t="s">
        <v>27267</v>
      </c>
      <c r="R1646" s="1" t="s">
        <v>13956</v>
      </c>
      <c r="S1646" s="1" t="s">
        <v>1644</v>
      </c>
      <c r="T1646" s="1"/>
      <c r="U1646" s="1"/>
      <c r="V1646" s="1" t="s">
        <v>13974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6635</v>
      </c>
      <c r="G1647" s="1" t="s">
        <v>5031</v>
      </c>
      <c r="H1647" s="1" t="s">
        <v>9815</v>
      </c>
      <c r="I1647" s="1" t="s">
        <v>10325</v>
      </c>
      <c r="J1647" s="1"/>
      <c r="K1647" s="1" t="s">
        <v>26308</v>
      </c>
      <c r="L1647" s="1" t="s">
        <v>1645</v>
      </c>
      <c r="M1647" s="1" t="s">
        <v>13017</v>
      </c>
      <c r="N1647" s="1" t="s">
        <v>13043</v>
      </c>
      <c r="O1647" s="1" t="s">
        <v>1645</v>
      </c>
      <c r="P1647" s="1" t="s">
        <v>26353</v>
      </c>
      <c r="Q1647" s="1" t="s">
        <v>27268</v>
      </c>
      <c r="R1647" s="1" t="s">
        <v>13956</v>
      </c>
      <c r="S1647" s="1" t="s">
        <v>1645</v>
      </c>
      <c r="T1647" s="1"/>
      <c r="U1647" s="1"/>
      <c r="V1647" s="1" t="s">
        <v>13974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6636</v>
      </c>
      <c r="G1648" s="1" t="s">
        <v>8235</v>
      </c>
      <c r="H1648" s="1" t="s">
        <v>9793</v>
      </c>
      <c r="I1648" s="1" t="s">
        <v>11350</v>
      </c>
      <c r="J1648" s="1"/>
      <c r="K1648" s="1" t="s">
        <v>26308</v>
      </c>
      <c r="L1648" s="1" t="s">
        <v>1646</v>
      </c>
      <c r="M1648" s="1" t="s">
        <v>13018</v>
      </c>
      <c r="N1648" s="1" t="s">
        <v>13043</v>
      </c>
      <c r="O1648" s="1" t="s">
        <v>1646</v>
      </c>
      <c r="P1648" s="1" t="s">
        <v>26353</v>
      </c>
      <c r="Q1648" s="1" t="s">
        <v>27269</v>
      </c>
      <c r="R1648" s="1" t="s">
        <v>13956</v>
      </c>
      <c r="S1648" s="1" t="s">
        <v>1646</v>
      </c>
      <c r="T1648" s="1"/>
      <c r="U1648" s="1"/>
      <c r="V1648" s="1" t="s">
        <v>13974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6637</v>
      </c>
      <c r="G1649" s="1" t="s">
        <v>8236</v>
      </c>
      <c r="H1649" s="1" t="s">
        <v>9816</v>
      </c>
      <c r="I1649" s="1" t="s">
        <v>10667</v>
      </c>
      <c r="J1649" s="1"/>
      <c r="K1649" s="1" t="s">
        <v>26308</v>
      </c>
      <c r="L1649" s="1" t="s">
        <v>1647</v>
      </c>
      <c r="M1649" s="1" t="s">
        <v>13019</v>
      </c>
      <c r="N1649" s="1" t="s">
        <v>13043</v>
      </c>
      <c r="O1649" s="1" t="s">
        <v>1647</v>
      </c>
      <c r="P1649" s="1" t="s">
        <v>26353</v>
      </c>
      <c r="Q1649" s="1" t="s">
        <v>27270</v>
      </c>
      <c r="R1649" s="1" t="s">
        <v>13956</v>
      </c>
      <c r="S1649" s="1" t="s">
        <v>1647</v>
      </c>
      <c r="T1649" s="1"/>
      <c r="U1649" s="1"/>
      <c r="V1649" s="1" t="s">
        <v>13974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6638</v>
      </c>
      <c r="G1650" s="1" t="s">
        <v>8237</v>
      </c>
      <c r="H1650" s="1" t="s">
        <v>9817</v>
      </c>
      <c r="I1650" s="1" t="s">
        <v>11351</v>
      </c>
      <c r="J1650" s="1"/>
      <c r="K1650" s="1" t="s">
        <v>26308</v>
      </c>
      <c r="L1650" s="1" t="s">
        <v>1648</v>
      </c>
      <c r="M1650" s="1" t="s">
        <v>13020</v>
      </c>
      <c r="N1650" s="1" t="s">
        <v>13043</v>
      </c>
      <c r="O1650" s="1" t="s">
        <v>1648</v>
      </c>
      <c r="P1650" s="1" t="s">
        <v>26353</v>
      </c>
      <c r="Q1650" s="1" t="s">
        <v>27271</v>
      </c>
      <c r="R1650" s="1" t="s">
        <v>13956</v>
      </c>
      <c r="S1650" s="1" t="s">
        <v>1648</v>
      </c>
      <c r="T1650" s="1"/>
      <c r="U1650" s="1"/>
      <c r="V1650" s="1" t="s">
        <v>13974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6639</v>
      </c>
      <c r="G1651" s="1" t="s">
        <v>8238</v>
      </c>
      <c r="H1651" s="1" t="s">
        <v>9818</v>
      </c>
      <c r="I1651" s="1" t="s">
        <v>11352</v>
      </c>
      <c r="J1651" s="1"/>
      <c r="K1651" s="1" t="s">
        <v>26308</v>
      </c>
      <c r="L1651" s="1" t="s">
        <v>1649</v>
      </c>
      <c r="M1651" s="1" t="s">
        <v>13021</v>
      </c>
      <c r="N1651" s="1" t="s">
        <v>13043</v>
      </c>
      <c r="O1651" s="1" t="s">
        <v>1649</v>
      </c>
      <c r="P1651" s="1" t="s">
        <v>26353</v>
      </c>
      <c r="Q1651" s="1" t="s">
        <v>27272</v>
      </c>
      <c r="R1651" s="1" t="s">
        <v>13956</v>
      </c>
      <c r="S1651" s="1" t="s">
        <v>1649</v>
      </c>
      <c r="T1651" s="1"/>
      <c r="U1651" s="1"/>
      <c r="V1651" s="1" t="s">
        <v>13974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8239</v>
      </c>
      <c r="H1652" s="1" t="s">
        <v>9819</v>
      </c>
      <c r="I1652" s="1" t="s">
        <v>11353</v>
      </c>
      <c r="J1652" s="1"/>
      <c r="K1652" s="1" t="s">
        <v>26308</v>
      </c>
      <c r="L1652" s="1" t="s">
        <v>1650</v>
      </c>
      <c r="M1652" s="1" t="s">
        <v>13022</v>
      </c>
      <c r="N1652" s="1" t="s">
        <v>13043</v>
      </c>
      <c r="O1652" s="1" t="s">
        <v>1650</v>
      </c>
      <c r="P1652" s="1" t="s">
        <v>26353</v>
      </c>
      <c r="Q1652" s="1" t="s">
        <v>27273</v>
      </c>
      <c r="R1652" s="1" t="s">
        <v>13956</v>
      </c>
      <c r="S1652" s="1" t="s">
        <v>1650</v>
      </c>
      <c r="T1652" s="1"/>
      <c r="U1652" s="1"/>
      <c r="V1652" s="1" t="s">
        <v>13974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6640</v>
      </c>
      <c r="G1653" s="1" t="s">
        <v>8240</v>
      </c>
      <c r="H1653" s="1" t="s">
        <v>9820</v>
      </c>
      <c r="I1653" s="1" t="s">
        <v>11260</v>
      </c>
      <c r="J1653" s="1"/>
      <c r="K1653" s="1" t="s">
        <v>26308</v>
      </c>
      <c r="L1653" s="1" t="s">
        <v>1651</v>
      </c>
      <c r="M1653" s="1" t="s">
        <v>13023</v>
      </c>
      <c r="N1653" s="1" t="s">
        <v>13043</v>
      </c>
      <c r="O1653" s="1" t="s">
        <v>1651</v>
      </c>
      <c r="P1653" s="1" t="s">
        <v>26353</v>
      </c>
      <c r="Q1653" s="1" t="s">
        <v>27274</v>
      </c>
      <c r="R1653" s="1" t="s">
        <v>13956</v>
      </c>
      <c r="S1653" s="1" t="s">
        <v>1651</v>
      </c>
      <c r="T1653" s="1"/>
      <c r="U1653" s="1"/>
      <c r="V1653" s="1" t="s">
        <v>13974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6641</v>
      </c>
      <c r="G1654" s="1" t="s">
        <v>8241</v>
      </c>
      <c r="H1654" s="1" t="s">
        <v>9821</v>
      </c>
      <c r="I1654" s="1" t="s">
        <v>11354</v>
      </c>
      <c r="J1654" s="1"/>
      <c r="K1654" s="1" t="s">
        <v>26308</v>
      </c>
      <c r="L1654" s="1" t="s">
        <v>1652</v>
      </c>
      <c r="M1654" s="1" t="s">
        <v>13024</v>
      </c>
      <c r="N1654" s="1" t="s">
        <v>13043</v>
      </c>
      <c r="O1654" s="1" t="s">
        <v>1652</v>
      </c>
      <c r="P1654" s="1" t="s">
        <v>26353</v>
      </c>
      <c r="Q1654" s="1" t="s">
        <v>27275</v>
      </c>
      <c r="R1654" s="1" t="s">
        <v>13956</v>
      </c>
      <c r="S1654" s="1" t="s">
        <v>1652</v>
      </c>
      <c r="T1654" s="1"/>
      <c r="U1654" s="1"/>
      <c r="V1654" s="1" t="s">
        <v>13974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6642</v>
      </c>
      <c r="G1655" s="1" t="s">
        <v>8242</v>
      </c>
      <c r="H1655" s="1" t="s">
        <v>9822</v>
      </c>
      <c r="I1655" s="1" t="s">
        <v>11355</v>
      </c>
      <c r="J1655" s="1"/>
      <c r="K1655" s="1" t="s">
        <v>26308</v>
      </c>
      <c r="L1655" s="1" t="s">
        <v>1653</v>
      </c>
      <c r="M1655" s="1" t="s">
        <v>13025</v>
      </c>
      <c r="N1655" s="1" t="s">
        <v>13043</v>
      </c>
      <c r="O1655" s="1" t="s">
        <v>1653</v>
      </c>
      <c r="P1655" s="1" t="s">
        <v>26353</v>
      </c>
      <c r="Q1655" s="1" t="s">
        <v>27276</v>
      </c>
      <c r="R1655" s="1" t="s">
        <v>13956</v>
      </c>
      <c r="S1655" s="1" t="s">
        <v>1653</v>
      </c>
      <c r="T1655" s="1"/>
      <c r="U1655" s="1"/>
      <c r="V1655" s="1" t="s">
        <v>13974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6643</v>
      </c>
      <c r="G1656" s="1" t="s">
        <v>8243</v>
      </c>
      <c r="H1656" s="1" t="s">
        <v>9823</v>
      </c>
      <c r="I1656" s="1" t="s">
        <v>11356</v>
      </c>
      <c r="J1656" s="1"/>
      <c r="K1656" s="1" t="s">
        <v>26308</v>
      </c>
      <c r="L1656" s="1" t="s">
        <v>1654</v>
      </c>
      <c r="M1656" s="1" t="s">
        <v>13026</v>
      </c>
      <c r="N1656" s="1" t="s">
        <v>13043</v>
      </c>
      <c r="O1656" s="1" t="s">
        <v>1654</v>
      </c>
      <c r="P1656" s="1" t="s">
        <v>26353</v>
      </c>
      <c r="Q1656" s="1" t="s">
        <v>27277</v>
      </c>
      <c r="R1656" s="1" t="s">
        <v>13956</v>
      </c>
      <c r="S1656" s="1" t="s">
        <v>1654</v>
      </c>
      <c r="T1656" s="1"/>
      <c r="U1656" s="1"/>
      <c r="V1656" s="1" t="s">
        <v>13974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6644</v>
      </c>
      <c r="G1657" s="1" t="s">
        <v>8244</v>
      </c>
      <c r="H1657" s="1" t="s">
        <v>9824</v>
      </c>
      <c r="I1657" s="1" t="s">
        <v>11357</v>
      </c>
      <c r="J1657" s="1"/>
      <c r="K1657" s="1" t="s">
        <v>26308</v>
      </c>
      <c r="L1657" s="1" t="s">
        <v>1655</v>
      </c>
      <c r="M1657" s="1" t="s">
        <v>10509</v>
      </c>
      <c r="N1657" s="1" t="s">
        <v>13043</v>
      </c>
      <c r="O1657" s="1" t="s">
        <v>1655</v>
      </c>
      <c r="P1657" s="1" t="s">
        <v>26353</v>
      </c>
      <c r="Q1657" s="1" t="s">
        <v>27278</v>
      </c>
      <c r="R1657" s="1" t="s">
        <v>13956</v>
      </c>
      <c r="S1657" s="1" t="s">
        <v>1655</v>
      </c>
      <c r="T1657" s="1"/>
      <c r="U1657" s="1"/>
      <c r="V1657" s="1" t="s">
        <v>13974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6645</v>
      </c>
      <c r="G1658" s="1" t="s">
        <v>8245</v>
      </c>
      <c r="H1658" s="1" t="s">
        <v>9825</v>
      </c>
      <c r="I1658" s="1" t="s">
        <v>11358</v>
      </c>
      <c r="J1658" s="1"/>
      <c r="K1658" s="1" t="s">
        <v>26308</v>
      </c>
      <c r="L1658" s="1" t="s">
        <v>1656</v>
      </c>
      <c r="M1658" s="1" t="s">
        <v>13027</v>
      </c>
      <c r="N1658" s="1" t="s">
        <v>13043</v>
      </c>
      <c r="O1658" s="1" t="s">
        <v>1656</v>
      </c>
      <c r="P1658" s="1" t="s">
        <v>26353</v>
      </c>
      <c r="Q1658" s="1" t="s">
        <v>27279</v>
      </c>
      <c r="R1658" s="1" t="s">
        <v>13956</v>
      </c>
      <c r="S1658" s="1" t="s">
        <v>1656</v>
      </c>
      <c r="T1658" s="1"/>
      <c r="U1658" s="1"/>
      <c r="V1658" s="1" t="s">
        <v>13974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6646</v>
      </c>
      <c r="G1659" s="1" t="s">
        <v>8246</v>
      </c>
      <c r="H1659" s="1" t="s">
        <v>9826</v>
      </c>
      <c r="I1659" s="1" t="s">
        <v>11359</v>
      </c>
      <c r="J1659" s="1"/>
      <c r="K1659" s="1" t="s">
        <v>26308</v>
      </c>
      <c r="L1659" s="1" t="s">
        <v>1657</v>
      </c>
      <c r="M1659" s="1" t="s">
        <v>13028</v>
      </c>
      <c r="N1659" s="1" t="s">
        <v>13043</v>
      </c>
      <c r="O1659" s="1" t="s">
        <v>1657</v>
      </c>
      <c r="P1659" s="1" t="s">
        <v>26353</v>
      </c>
      <c r="Q1659" s="1" t="s">
        <v>27280</v>
      </c>
      <c r="R1659" s="1" t="s">
        <v>13956</v>
      </c>
      <c r="S1659" s="1" t="s">
        <v>1657</v>
      </c>
      <c r="T1659" s="1"/>
      <c r="U1659" s="1"/>
      <c r="V1659" s="1" t="s">
        <v>13974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6647</v>
      </c>
      <c r="G1660" s="1" t="s">
        <v>8247</v>
      </c>
      <c r="H1660" s="1" t="s">
        <v>9827</v>
      </c>
      <c r="I1660" s="1" t="s">
        <v>11360</v>
      </c>
      <c r="J1660" s="1"/>
      <c r="K1660" s="1" t="s">
        <v>26308</v>
      </c>
      <c r="L1660" s="1" t="s">
        <v>1658</v>
      </c>
      <c r="M1660" s="1" t="s">
        <v>13029</v>
      </c>
      <c r="N1660" s="1" t="s">
        <v>13043</v>
      </c>
      <c r="O1660" s="1" t="s">
        <v>1658</v>
      </c>
      <c r="P1660" s="1" t="s">
        <v>26353</v>
      </c>
      <c r="Q1660" s="1" t="s">
        <v>27281</v>
      </c>
      <c r="R1660" s="1" t="s">
        <v>13956</v>
      </c>
      <c r="S1660" s="1" t="s">
        <v>1658</v>
      </c>
      <c r="T1660" s="1"/>
      <c r="U1660" s="1"/>
      <c r="V1660" s="1" t="s">
        <v>13974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6648</v>
      </c>
      <c r="G1661" s="1" t="s">
        <v>8248</v>
      </c>
      <c r="H1661" s="1" t="s">
        <v>9828</v>
      </c>
      <c r="I1661" s="1" t="s">
        <v>11361</v>
      </c>
      <c r="J1661" s="1"/>
      <c r="K1661" s="1" t="s">
        <v>26308</v>
      </c>
      <c r="L1661" s="1" t="s">
        <v>1659</v>
      </c>
      <c r="M1661" s="1" t="s">
        <v>13030</v>
      </c>
      <c r="N1661" s="1" t="s">
        <v>13043</v>
      </c>
      <c r="O1661" s="1" t="s">
        <v>1659</v>
      </c>
      <c r="P1661" s="1" t="s">
        <v>26353</v>
      </c>
      <c r="Q1661" s="1" t="s">
        <v>27282</v>
      </c>
      <c r="R1661" s="1" t="s">
        <v>13956</v>
      </c>
      <c r="S1661" s="1" t="s">
        <v>1659</v>
      </c>
      <c r="T1661" s="1"/>
      <c r="U1661" s="1"/>
      <c r="V1661" s="1" t="s">
        <v>13974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6649</v>
      </c>
      <c r="G1662" s="1" t="s">
        <v>8249</v>
      </c>
      <c r="H1662" s="1" t="s">
        <v>9829</v>
      </c>
      <c r="I1662" s="1" t="s">
        <v>11362</v>
      </c>
      <c r="J1662" s="1"/>
      <c r="K1662" s="1" t="s">
        <v>26308</v>
      </c>
      <c r="L1662" s="1" t="s">
        <v>1660</v>
      </c>
      <c r="M1662" s="1" t="s">
        <v>13031</v>
      </c>
      <c r="N1662" s="1" t="s">
        <v>13043</v>
      </c>
      <c r="O1662" s="1" t="s">
        <v>1660</v>
      </c>
      <c r="P1662" s="1" t="s">
        <v>26353</v>
      </c>
      <c r="Q1662" s="1" t="s">
        <v>27283</v>
      </c>
      <c r="R1662" s="1" t="s">
        <v>13956</v>
      </c>
      <c r="S1662" s="1" t="s">
        <v>1660</v>
      </c>
      <c r="T1662" s="1"/>
      <c r="U1662" s="1"/>
      <c r="V1662" s="1" t="s">
        <v>13974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6650</v>
      </c>
      <c r="G1663" s="1" t="s">
        <v>8250</v>
      </c>
      <c r="H1663" s="1" t="s">
        <v>9830</v>
      </c>
      <c r="I1663" s="1" t="s">
        <v>11363</v>
      </c>
      <c r="J1663" s="1"/>
      <c r="K1663" s="1" t="s">
        <v>26308</v>
      </c>
      <c r="L1663" s="1" t="s">
        <v>1661</v>
      </c>
      <c r="M1663" s="1" t="s">
        <v>13032</v>
      </c>
      <c r="N1663" s="1" t="s">
        <v>13043</v>
      </c>
      <c r="O1663" s="1" t="s">
        <v>1661</v>
      </c>
      <c r="P1663" s="1" t="s">
        <v>26353</v>
      </c>
      <c r="Q1663" s="1" t="s">
        <v>27284</v>
      </c>
      <c r="R1663" s="1" t="s">
        <v>13956</v>
      </c>
      <c r="S1663" s="1" t="s">
        <v>1661</v>
      </c>
      <c r="T1663" s="1"/>
      <c r="U1663" s="1"/>
      <c r="V1663" s="1" t="s">
        <v>13974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6651</v>
      </c>
      <c r="G1664" s="1" t="s">
        <v>8251</v>
      </c>
      <c r="H1664" s="1" t="s">
        <v>9831</v>
      </c>
      <c r="I1664" s="1" t="s">
        <v>11364</v>
      </c>
      <c r="J1664" s="1"/>
      <c r="K1664" s="1" t="s">
        <v>26308</v>
      </c>
      <c r="L1664" s="1" t="s">
        <v>1662</v>
      </c>
      <c r="M1664" s="1" t="s">
        <v>13033</v>
      </c>
      <c r="N1664" s="1" t="s">
        <v>13043</v>
      </c>
      <c r="O1664" s="1" t="s">
        <v>1662</v>
      </c>
      <c r="P1664" s="1" t="s">
        <v>26353</v>
      </c>
      <c r="Q1664" s="1" t="s">
        <v>27285</v>
      </c>
      <c r="R1664" s="1" t="s">
        <v>13956</v>
      </c>
      <c r="S1664" s="1" t="s">
        <v>1662</v>
      </c>
      <c r="T1664" s="1"/>
      <c r="U1664" s="1"/>
      <c r="V1664" s="1" t="s">
        <v>13974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6652</v>
      </c>
      <c r="G1665" s="1" t="s">
        <v>8252</v>
      </c>
      <c r="H1665" s="1" t="s">
        <v>9832</v>
      </c>
      <c r="I1665" s="1" t="s">
        <v>11365</v>
      </c>
      <c r="J1665" s="1"/>
      <c r="K1665" s="1" t="s">
        <v>26308</v>
      </c>
      <c r="L1665" s="1" t="s">
        <v>1663</v>
      </c>
      <c r="M1665" s="1" t="s">
        <v>13034</v>
      </c>
      <c r="N1665" s="1" t="s">
        <v>13043</v>
      </c>
      <c r="O1665" s="1" t="s">
        <v>1663</v>
      </c>
      <c r="P1665" s="1" t="s">
        <v>26353</v>
      </c>
      <c r="Q1665" s="1" t="s">
        <v>27286</v>
      </c>
      <c r="R1665" s="1" t="s">
        <v>13956</v>
      </c>
      <c r="S1665" s="1" t="s">
        <v>1663</v>
      </c>
      <c r="T1665" s="1"/>
      <c r="U1665" s="1"/>
      <c r="V1665" s="1" t="s">
        <v>13974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6653</v>
      </c>
      <c r="G1666" s="1" t="s">
        <v>8253</v>
      </c>
      <c r="H1666" s="1" t="s">
        <v>9833</v>
      </c>
      <c r="I1666" s="1" t="s">
        <v>11366</v>
      </c>
      <c r="J1666" s="1"/>
      <c r="K1666" s="1" t="s">
        <v>26308</v>
      </c>
      <c r="L1666" s="1" t="s">
        <v>1664</v>
      </c>
      <c r="M1666" s="1" t="s">
        <v>13035</v>
      </c>
      <c r="N1666" s="1" t="s">
        <v>13043</v>
      </c>
      <c r="O1666" s="1" t="s">
        <v>1664</v>
      </c>
      <c r="P1666" s="1" t="s">
        <v>26353</v>
      </c>
      <c r="Q1666" s="1" t="s">
        <v>27287</v>
      </c>
      <c r="R1666" s="1" t="s">
        <v>13956</v>
      </c>
      <c r="S1666" s="1" t="s">
        <v>1664</v>
      </c>
      <c r="T1666" s="1"/>
      <c r="U1666" s="1"/>
      <c r="V1666" s="1" t="s">
        <v>13974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6654</v>
      </c>
      <c r="G1667" s="1" t="s">
        <v>8254</v>
      </c>
      <c r="H1667" s="1" t="s">
        <v>9834</v>
      </c>
      <c r="I1667" s="1" t="s">
        <v>11367</v>
      </c>
      <c r="J1667" s="1"/>
      <c r="K1667" s="1" t="s">
        <v>26308</v>
      </c>
      <c r="L1667" s="1" t="s">
        <v>1665</v>
      </c>
      <c r="M1667" s="1" t="s">
        <v>13036</v>
      </c>
      <c r="N1667" s="1" t="s">
        <v>13043</v>
      </c>
      <c r="O1667" s="1" t="s">
        <v>1665</v>
      </c>
      <c r="P1667" s="1" t="s">
        <v>26353</v>
      </c>
      <c r="Q1667" s="1" t="s">
        <v>27288</v>
      </c>
      <c r="R1667" s="1" t="s">
        <v>13956</v>
      </c>
      <c r="S1667" s="1" t="s">
        <v>1665</v>
      </c>
      <c r="T1667" s="1"/>
      <c r="U1667" s="1"/>
      <c r="V1667" s="1" t="s">
        <v>13974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6655</v>
      </c>
      <c r="G1668" s="1" t="s">
        <v>8255</v>
      </c>
      <c r="H1668" s="1" t="s">
        <v>9835</v>
      </c>
      <c r="I1668" s="1" t="s">
        <v>11368</v>
      </c>
      <c r="J1668" s="1"/>
      <c r="K1668" s="1" t="s">
        <v>26308</v>
      </c>
      <c r="L1668" s="1" t="s">
        <v>1666</v>
      </c>
      <c r="M1668" s="1" t="s">
        <v>13037</v>
      </c>
      <c r="N1668" s="1" t="s">
        <v>13043</v>
      </c>
      <c r="O1668" s="1" t="s">
        <v>1666</v>
      </c>
      <c r="P1668" s="1" t="s">
        <v>26353</v>
      </c>
      <c r="Q1668" s="1" t="s">
        <v>27289</v>
      </c>
      <c r="R1668" s="1" t="s">
        <v>13956</v>
      </c>
      <c r="S1668" s="1" t="s">
        <v>1666</v>
      </c>
      <c r="T1668" s="1"/>
      <c r="U1668" s="1"/>
      <c r="V1668" s="1" t="s">
        <v>13974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6656</v>
      </c>
      <c r="G1669" s="1" t="s">
        <v>8256</v>
      </c>
      <c r="H1669" s="1" t="s">
        <v>9836</v>
      </c>
      <c r="I1669" s="1" t="s">
        <v>11369</v>
      </c>
      <c r="J1669" s="1"/>
      <c r="K1669" s="1" t="s">
        <v>26308</v>
      </c>
      <c r="L1669" s="1" t="s">
        <v>1667</v>
      </c>
      <c r="M1669" s="1" t="s">
        <v>13038</v>
      </c>
      <c r="N1669" s="1" t="s">
        <v>13043</v>
      </c>
      <c r="O1669" s="1" t="s">
        <v>1667</v>
      </c>
      <c r="P1669" s="1" t="s">
        <v>26353</v>
      </c>
      <c r="Q1669" s="1" t="s">
        <v>27290</v>
      </c>
      <c r="R1669" s="1" t="s">
        <v>13956</v>
      </c>
      <c r="S1669" s="1" t="s">
        <v>1667</v>
      </c>
      <c r="T1669" s="1"/>
      <c r="U1669" s="1"/>
      <c r="V1669" s="1" t="s">
        <v>13974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8257</v>
      </c>
      <c r="H1670" s="1" t="s">
        <v>9837</v>
      </c>
      <c r="I1670" s="1" t="s">
        <v>10324</v>
      </c>
      <c r="J1670" s="1"/>
      <c r="K1670" s="1" t="s">
        <v>26308</v>
      </c>
      <c r="L1670" s="1" t="s">
        <v>1668</v>
      </c>
      <c r="M1670" s="1" t="s">
        <v>13039</v>
      </c>
      <c r="N1670" s="1" t="s">
        <v>13043</v>
      </c>
      <c r="O1670" s="1" t="s">
        <v>1668</v>
      </c>
      <c r="P1670" s="1" t="s">
        <v>26353</v>
      </c>
      <c r="Q1670" s="1" t="s">
        <v>27291</v>
      </c>
      <c r="R1670" s="1" t="s">
        <v>13956</v>
      </c>
      <c r="S1670" s="1" t="s">
        <v>1668</v>
      </c>
      <c r="T1670" s="1"/>
      <c r="U1670" s="1"/>
      <c r="V1670" s="1" t="s">
        <v>13974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6657</v>
      </c>
      <c r="G1671" s="1" t="s">
        <v>8258</v>
      </c>
      <c r="H1671" s="1" t="s">
        <v>9838</v>
      </c>
      <c r="I1671" s="1" t="s">
        <v>11370</v>
      </c>
      <c r="J1671" s="1"/>
      <c r="K1671" s="1" t="s">
        <v>26308</v>
      </c>
      <c r="L1671" s="1" t="s">
        <v>1669</v>
      </c>
      <c r="M1671" s="1" t="s">
        <v>13040</v>
      </c>
      <c r="N1671" s="1" t="s">
        <v>13043</v>
      </c>
      <c r="O1671" s="1" t="s">
        <v>1669</v>
      </c>
      <c r="P1671" s="1" t="s">
        <v>26353</v>
      </c>
      <c r="Q1671" s="1" t="s">
        <v>27292</v>
      </c>
      <c r="R1671" s="1" t="s">
        <v>13956</v>
      </c>
      <c r="S1671" s="1" t="s">
        <v>1669</v>
      </c>
      <c r="T1671" s="1"/>
      <c r="U1671" s="1"/>
      <c r="V1671" s="1" t="s">
        <v>13974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6658</v>
      </c>
      <c r="G1672" s="1" t="s">
        <v>8259</v>
      </c>
      <c r="H1672" s="1" t="s">
        <v>9839</v>
      </c>
      <c r="I1672" s="1" t="s">
        <v>11371</v>
      </c>
      <c r="J1672" s="1"/>
      <c r="K1672" s="1" t="s">
        <v>26308</v>
      </c>
      <c r="L1672" s="1" t="s">
        <v>1670</v>
      </c>
      <c r="M1672" s="1" t="s">
        <v>13041</v>
      </c>
      <c r="N1672" s="1" t="s">
        <v>13043</v>
      </c>
      <c r="O1672" s="1" t="s">
        <v>1670</v>
      </c>
      <c r="P1672" s="1" t="s">
        <v>26353</v>
      </c>
      <c r="Q1672" s="1" t="s">
        <v>27293</v>
      </c>
      <c r="R1672" s="1" t="s">
        <v>13956</v>
      </c>
      <c r="S1672" s="1" t="s">
        <v>1670</v>
      </c>
      <c r="T1672" s="1"/>
      <c r="U1672" s="1"/>
      <c r="V1672" s="1" t="s">
        <v>13974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6659</v>
      </c>
      <c r="G1673" s="1" t="s">
        <v>5057</v>
      </c>
      <c r="H1673" s="1" t="s">
        <v>9840</v>
      </c>
      <c r="I1673" s="1" t="s">
        <v>11372</v>
      </c>
      <c r="J1673" s="1"/>
      <c r="K1673" s="1" t="s">
        <v>26308</v>
      </c>
      <c r="L1673" s="1" t="s">
        <v>1671</v>
      </c>
      <c r="M1673" s="1" t="s">
        <v>13042</v>
      </c>
      <c r="N1673" s="1" t="s">
        <v>13043</v>
      </c>
      <c r="O1673" s="1" t="s">
        <v>1671</v>
      </c>
      <c r="P1673" s="1" t="s">
        <v>26354</v>
      </c>
      <c r="Q1673" s="1" t="s">
        <v>26354</v>
      </c>
      <c r="R1673" s="1" t="s">
        <v>13956</v>
      </c>
      <c r="S1673" s="1" t="s">
        <v>1671</v>
      </c>
      <c r="T1673" s="1"/>
      <c r="U1673" s="1" t="s">
        <v>19686</v>
      </c>
      <c r="V1673" s="1" t="s">
        <v>13974</v>
      </c>
      <c r="W1673" s="1" t="s">
        <v>1671</v>
      </c>
      <c r="X1673" s="1"/>
      <c r="Y1673" t="s">
        <v>27358</v>
      </c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23814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19903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19904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19905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19906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19907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19908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19909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19911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19912</v>
      </c>
      <c r="B1700" s="1" t="s">
        <v>19923</v>
      </c>
      <c r="C1700" s="1" t="s">
        <v>19924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19913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19914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19915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19916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19917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19918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19919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19920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19921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23815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2021-10-10T14:16:41Z</dcterms:created>
  <dcterms:modified xsi:type="dcterms:W3CDTF">2021-10-10T14:16:41Z</dcterms:modified>
</cp:coreProperties>
</file>